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4" sheetId="1" r:id="rId1"/>
  </sheets>
  <definedNames>
    <definedName name="_xlnm._FilterDatabase" localSheetId="0" hidden="1">VS0_v54!$A$1:$F$386</definedName>
  </definedNames>
  <calcPr calcId="0"/>
</workbook>
</file>

<file path=xl/sharedStrings.xml><?xml version="1.0" encoding="utf-8"?>
<sst xmlns="http://schemas.openxmlformats.org/spreadsheetml/2006/main" count="2316" uniqueCount="712">
  <si>
    <t>調査協力者ID</t>
  </si>
  <si>
    <t>問題No</t>
  </si>
  <si>
    <t>発話No</t>
  </si>
  <si>
    <t>話者</t>
  </si>
  <si>
    <t>発話</t>
  </si>
  <si>
    <t>発話の日本語訳</t>
  </si>
  <si>
    <t>VS0_01</t>
  </si>
  <si>
    <t>54</t>
  </si>
  <si>
    <t>1</t>
  </si>
  <si>
    <t>C</t>
  </si>
  <si>
    <t>À, cái chữ Hán từ đầu tiên là "haba（はば）" gì đấy.</t>
  </si>
  <si>
    <t>あ、一番目の漢字は何か「幅」ですね。</t>
  </si>
  <si>
    <t>2</t>
  </si>
  <si>
    <t>I</t>
  </si>
  <si>
    <t>"Habatobi（はばとび）".</t>
  </si>
  <si>
    <t>「幅跳び」。</t>
  </si>
  <si>
    <t>3</t>
  </si>
  <si>
    <t>Cầu thủ nhảy xa à?</t>
  </si>
  <si>
    <t>幅跳びの選手たちですか？</t>
  </si>
  <si>
    <t>4</t>
  </si>
  <si>
    <t>Chính xác.</t>
  </si>
  <si>
    <t>正解です。</t>
  </si>
  <si>
    <t>5</t>
  </si>
  <si>
    <t>Cầu thủ nhảy xa thì phải nhảy qua được cái vạch trắng phía trước.</t>
  </si>
  <si>
    <t>幅跳びの選手は前の白線を跳び越えなければなりません。</t>
  </si>
  <si>
    <t>6</t>
  </si>
  <si>
    <t>Nhảy qua được cái vạch trắng phía trước à?</t>
  </si>
  <si>
    <t>白線を跳び越えますか？</t>
  </si>
  <si>
    <t>7</t>
  </si>
  <si>
    <t>Nhảy từ......</t>
  </si>
  <si>
    <t>……から跳びます。</t>
  </si>
  <si>
    <t>8</t>
  </si>
  <si>
    <t>「踏み切らなければならない」の起源の動詞は何ですか？</t>
  </si>
  <si>
    <t>9</t>
  </si>
  <si>
    <t>Chạm chân đúng không? À, giẫm. Tức là nhảy tại cái điểm.</t>
  </si>
  <si>
    <t>踏むですか？あ、踏む。つまり、そのポイントで跳ぶ。</t>
  </si>
  <si>
    <t>10</t>
  </si>
  <si>
    <t>Giẫm tại......</t>
  </si>
  <si>
    <t>……で踏む。</t>
  </si>
  <si>
    <t>11</t>
  </si>
  <si>
    <t>Giẫm tại cái vạch trắng ngay phía trước, ngay trước mắt?</t>
  </si>
  <si>
    <t>すぐ前、目の前にある白線で踏み切るんですかね？</t>
  </si>
  <si>
    <t>12</t>
  </si>
  <si>
    <t>Tức là giẫm tại vạch trắng ngay phía trước hay ngay phía trước vạch trắng?</t>
  </si>
  <si>
    <t>つまり、すぐ前、目の前にある白線で踏み切るのですか？</t>
  </si>
  <si>
    <t>13</t>
  </si>
  <si>
    <t>Ngay tại vạch trắng.</t>
  </si>
  <si>
    <t>はい、白線に。</t>
  </si>
  <si>
    <t>14</t>
  </si>
  <si>
    <t>Ví dụ, đây là vạch trắng này, đây là hố cát này thì điểm giẫm nhảy của người ta ở đâu? Mình sẽ chạy từ đây phải không?</t>
  </si>
  <si>
    <t>たとえば、こちらは白線、こちらは砂場だったら、踏むポイントはどこですか？こちらから走りますか？</t>
  </si>
  <si>
    <t>15</t>
  </si>
  <si>
    <t>Giẫm ngay trên cái vạch.</t>
  </si>
  <si>
    <t>線の上で踏みます。</t>
  </si>
  <si>
    <t>16</t>
  </si>
  <si>
    <t>À, giẫm ngay trên cái vạch rồi nhảy phải không?</t>
  </si>
  <si>
    <t>あ、線で踏み切って跳びますか？</t>
  </si>
  <si>
    <t>17</t>
  </si>
  <si>
    <t>Vâng.</t>
  </si>
  <si>
    <t>はい。</t>
  </si>
  <si>
    <t>18</t>
  </si>
  <si>
    <t>Thế thì ở đây tại sao người ta lại dùng từ "temae（てまえ）". "temae（てまえ）" lúc nãy con bảo là "ở phía trước" phải không?</t>
  </si>
  <si>
    <t>で、ここでどうして「手前」を使っていますか？「手前」は先ほど、すぐ前と言いましたね？</t>
  </si>
  <si>
    <t>19</t>
  </si>
  <si>
    <t>Dạ. （cười） Tức là trong phạm vi vạch trắng trở xuống thì mình phải giẫm vào đó.</t>
  </si>
  <si>
    <t>はい（笑い）。つまり、白線の範囲からこちらまで、その範囲で踏み切らなければなりません。</t>
  </si>
  <si>
    <t>20</t>
  </si>
  <si>
    <t>Không được vượt quá phải không?</t>
  </si>
  <si>
    <t>越えてはいけませんか？</t>
  </si>
  <si>
    <t>21</t>
  </si>
  <si>
    <t>22</t>
  </si>
  <si>
    <t>Tức là giẫm phía trước cũng được, giẫm ở đây cũng được nhưng không được vượt quá vạch trắng phải không?</t>
  </si>
  <si>
    <t>つまり、その前の所も、ここも踏み切ってもいいですが、白線を越えてはいけませんか？</t>
  </si>
  <si>
    <t>23</t>
  </si>
  <si>
    <t>24</t>
  </si>
  <si>
    <t>Con đã từng nhảy xa chưa?</t>
  </si>
  <si>
    <t>幅跳びをしたことがありますか？</t>
  </si>
  <si>
    <t>25</t>
  </si>
  <si>
    <t>Dạ rồi ạ.</t>
  </si>
  <si>
    <t>はい、あります。</t>
  </si>
  <si>
    <t>26</t>
  </si>
  <si>
    <t>Rồi à? Lâu chưa?</t>
  </si>
  <si>
    <t>ありますか？いつですか？</t>
  </si>
  <si>
    <t>27</t>
  </si>
  <si>
    <t>Thời cấp 3 ạ.</t>
  </si>
  <si>
    <t>高校生のころでした。</t>
  </si>
  <si>
    <t>28</t>
  </si>
  <si>
    <t>Chắc là lâu quá rồi không nhớ à?</t>
  </si>
  <si>
    <t>ずっと前ですので、覚えていませんか？</t>
  </si>
  <si>
    <t>29</t>
  </si>
  <si>
    <t>Vâng ạ.</t>
  </si>
  <si>
    <t>30</t>
  </si>
  <si>
    <t>Tức là giẫm trước vạch trắng cũng được, giẫm trên vạch trắng cũng được nhưng không được quá cái đó?</t>
  </si>
  <si>
    <t>つまり、白線の前でもいい、白線の上でもいいですが、越えてはいけませんか？</t>
  </si>
  <si>
    <t>31</t>
  </si>
  <si>
    <t>32</t>
  </si>
  <si>
    <t>Rồi.</t>
  </si>
  <si>
    <t>分かりました。</t>
  </si>
  <si>
    <t>VS0_02</t>
  </si>
  <si>
    <t>Cái này nghĩa là gì chị?</t>
  </si>
  <si>
    <t>これはどういう意味ですか？</t>
  </si>
  <si>
    <t>"Habatobi（はばとび）" nghĩa là nhảy xa.</t>
  </si>
  <si>
    <t>「幅跳び」は「ベトナム語で「nhảy xa」です。</t>
  </si>
  <si>
    <t>Vận động viên nhảy xa thì đường vạch......</t>
  </si>
  <si>
    <t>幅跳びの選手は線……</t>
  </si>
  <si>
    <t>Cái vạch trắng. Em biết nhảy xa có cái vạch trắng đúng không?</t>
  </si>
  <si>
    <t>白線。幅跳びには白線があると知っていますか？</t>
  </si>
  <si>
    <t>Phải đứng trước.</t>
  </si>
  <si>
    <t>その前に立たなければなりません。</t>
  </si>
  <si>
    <t>"Fumikiru（ふみきる）" là giẫm.</t>
  </si>
  <si>
    <t>「踏み切る」はベトナム語で「giẫm」です。</t>
  </si>
  <si>
    <t>Giẫm. Giẫm. Thì trước cái đường băng trăng, đứng trước cái đường băng trắng.</t>
  </si>
  <si>
    <t>踏み切る。踏み切る。白線の前、白線の前に立ちます。</t>
  </si>
  <si>
    <t>Phải giẫm, trước khi nhảy phải giẫm.</t>
  </si>
  <si>
    <t>踏み切られなければなりません。跳ぶ前に踏み切らなければなりません。</t>
  </si>
  <si>
    <t>Phải giẫm trước đường băng trắng.</t>
  </si>
  <si>
    <t>白線の前で踏み切らなければなりません。</t>
  </si>
  <si>
    <t>Từ gạch chân này biết chưa?</t>
  </si>
  <si>
    <t>この下線の語を知っていますか？</t>
  </si>
  <si>
    <t>"Temae（てまえ）" nghĩa là trước.</t>
  </si>
  <si>
    <t>「手前」はベトナム語で「trước[前の意]」です。</t>
  </si>
  <si>
    <t>Nghĩa là trước à? Biết rồi à?</t>
  </si>
  <si>
    <t>前という意味ですか？既に知っていましたか？</t>
  </si>
  <si>
    <t>Dạ vâng.</t>
  </si>
  <si>
    <t>Trước thì nghĩa như thế nào? Cô ví dụ là mình đứng đây, cái đường chạy đây, đường vạch trắng đây, bên này là cái hố nhảy.</t>
  </si>
  <si>
    <t>前はどういう感じですか？例えばここに立って、走る道はここです。白線はここです。こっちは幅跳びの砂場ですね。</t>
  </si>
  <si>
    <t>Đây là cái đường vạch trắng này, giẫm trước đây hay là như thế nào?</t>
  </si>
  <si>
    <t>ここが白線です。白線の前で踏み切るか、あるいはどうですか？</t>
  </si>
  <si>
    <t>Trước cái vạch trắng so với cái hố.</t>
  </si>
  <si>
    <t>幅跳びの砂場から見て、白線の前です。</t>
  </si>
  <si>
    <t>À, tức là trước cái vạch trắng so với vị trí mình đứng đúng không?</t>
  </si>
  <si>
    <t>あ、つまり、白線の前、自分の位置からですか？</t>
  </si>
  <si>
    <t>Hiểu rồi. Và biết từ "temae（てまえ）" rồi hả?</t>
  </si>
  <si>
    <t>分かりました。「手前」を知っていますか？</t>
  </si>
  <si>
    <t>VS0_03</t>
  </si>
  <si>
    <t>（đọc thầm） Nhảy xa.</t>
  </si>
  <si>
    <t>（独り言）幅跳び。</t>
  </si>
  <si>
    <t>Cái này á?</t>
  </si>
  <si>
    <t>これですか？</t>
  </si>
  <si>
    <t>"Habatobi（はばとび）" ạ.</t>
  </si>
  <si>
    <t>「幅跳び」です。</t>
  </si>
  <si>
    <t>Nhảy xa, "habatobi（はばとび）" môn nhảy xa.</t>
  </si>
  <si>
    <t>幅跳び、「幅跳び」はベトナム語で「môn nhảy xa」です。</t>
  </si>
  <si>
    <t>À, "habatobi（はばとび）" （đọc thầm）vận động viên nhảy xa thì phải, phải tức là nhảy xa thì trước khi nhảy có 1 cái, 1 cái vạch để mình được lấy đà, cái vạch trắng đấy.</t>
  </si>
  <si>
    <t>Vạch trắng, vạch trắng, "fumikiru（ふみきる）" là gì?</t>
  </si>
  <si>
    <t>白線、白線、「踏み切る」は何ですか？</t>
  </si>
  <si>
    <t>"Fumikiru（ふみきる）" là giẫm đến ngay trước vạch trắng, ngay sát vạch trắng.</t>
  </si>
  <si>
    <t>「踏み切る」は白線の手前で踏み切らなければなりません。白線のすぐ前です。</t>
  </si>
  <si>
    <t>Giẫm, đúng rồi, giẫm, ở đây là giẫm ngay trước vạch, ngay trước vạch nghĩa là như thế nào, mình ở đây vạch ở đây, vạch là cái đường này này, đây là cái hố nhảy này thì giẫm vào đâu?</t>
  </si>
  <si>
    <t>踏み切る、その通りです、「白線の手前で踏み切り」、「白線の手前」とはどういう意味ですか？例えば、私たちはここにいます。白線はここです。これは砂場ですね。では、どこで踏み切りますか？</t>
  </si>
  <si>
    <t>Là sát với cái vạch chạm vào cái mép trước, cái mép trước của vạch.</t>
  </si>
  <si>
    <t>白線のすぐ前です。白線の前の縁に触れてもいいです。</t>
  </si>
  <si>
    <t>Chạm vào cái mép vạch, tức là giữa mình và vạch đúng không? Trước mình và vạch chứ không phải là cái vạch bên này đúng không?</t>
  </si>
  <si>
    <t>線の前の縁に触れる。つまり、自分と白線の間ですね？白線の向こうじゃないですか？</t>
  </si>
  <si>
    <t>Vâng, vâng.</t>
  </si>
  <si>
    <t>はい。はい。</t>
  </si>
  <si>
    <t>Ok. Từ "temae（てまえ）" em cũng biết rồi đúng không?</t>
  </si>
  <si>
    <t>Okです。「手前」も知っていますか？</t>
  </si>
  <si>
    <t>VS0_04</t>
  </si>
  <si>
    <t>Cái này là cái gì ạ?</t>
  </si>
  <si>
    <t>これは何ですか？</t>
  </si>
  <si>
    <t>À, "habatobi（はばとび）" là môn nhảy xa.</t>
  </si>
  <si>
    <t>あ、「幅跳び」はベトナム語で「môn nhảy xa」です。</t>
  </si>
  <si>
    <t>"Habatobi（はばとび）" là môn nhảy xa. Ừ. Những cái vận động viên nhảy xa thì không được chạm vào cái vạch ở đằng trước, không được, đây có phải là chữ......</t>
  </si>
  <si>
    <t>「幅跳び」はベトナム語で「môn nhảy xa[幅跳びの意]」。はい。幅跳びの選手たちは前の方の線を踏んではいけません。できないです。この言葉はもしかしたら……</t>
  </si>
  <si>
    <t>"Fumikiru（ふみきる）" là giẫm vào.</t>
  </si>
  <si>
    <t>「踏み切る」はベトナム語で「giẫm vào」です。</t>
  </si>
  <si>
    <t>Giẫm vào.</t>
  </si>
  <si>
    <t>踏み切る。</t>
  </si>
  <si>
    <t>Đây là phải giẫm vào.</t>
  </si>
  <si>
    <t>踏み切らなければなりません。</t>
  </si>
  <si>
    <t>Phải giẫm vào đến cái vạch đằng trước.</t>
  </si>
  <si>
    <t>前の線を踏み切らなければなりません。</t>
  </si>
  <si>
    <t>Vạch trắng.</t>
  </si>
  <si>
    <t>白線です。</t>
  </si>
  <si>
    <t>白線。</t>
  </si>
  <si>
    <t>Vận động viên nhảy xa phải dẫm vào vạch trắng, hay là phải giẫm vào trước vạch trắng.</t>
  </si>
  <si>
    <t>Không được giẫm lên và phải giẫm chính vào.</t>
  </si>
  <si>
    <t>踏み切ってはいけません。すぐ前です。</t>
  </si>
  <si>
    <t>Ngay trước chứ gì? Từ "temae（てまえ）" lúc nãy em nói là ngay trước đúng không?</t>
  </si>
  <si>
    <t>すぐ前ですか？「手前」はすぐ前だと言いましたか？</t>
  </si>
  <si>
    <t>Ừ.</t>
  </si>
  <si>
    <t>Ví dụ đây là cái vạch.</t>
  </si>
  <si>
    <t>例えば、ここが白線ですね。</t>
  </si>
  <si>
    <t>Khi nhảy xa thì thường thường......</t>
  </si>
  <si>
    <t>踏み切る時、普通は……</t>
  </si>
  <si>
    <t>Đây là cái vạch trắng nhé, đây là cái hố để lấy đà, bên này là cái hố nhảy, thì người ta giẫm ở đây? Tức là ngay trước là ở đây, hay là ngay trước cái bên này?</t>
  </si>
  <si>
    <t>白線ですね。ここは走るところですね。こっちは砂場です。では、ここで踏み切りますか？つまり、ここのすぐ前ですか、あるいはそちら側のすぐ前ですか？</t>
  </si>
  <si>
    <t>Ngay trước bên kia à.</t>
  </si>
  <si>
    <t>そちらのすぐ前です。</t>
  </si>
  <si>
    <t>Ngay trước bên kia.</t>
  </si>
  <si>
    <t>そちらのすぐ前ですね。</t>
  </si>
  <si>
    <t>Ồ, kiểu nhảy qua, cách lấy giẫm.</t>
  </si>
  <si>
    <t>あ、なんか踏み切って、それから跳びます。</t>
  </si>
  <si>
    <t>Thế là, tóm lại mình sau đó giẫm qua cái vạch trắng đây, sau mới đến chỗ giẫm sau đó mới nhảy chứ gì?</t>
  </si>
  <si>
    <t>つまり、白線のそちらの方に踏み切りますね。それから、踏み切って、跳びますか？</t>
  </si>
  <si>
    <t>Em đã nhảy xa bao giờ chưa?</t>
  </si>
  <si>
    <t>Có còn nhớ vị trí giẫm vạch trắng là chỗ nào không?</t>
  </si>
  <si>
    <t>踏み切る位置、白線はどこにあるか覚えていますか？</t>
  </si>
  <si>
    <t>Gót chân.</t>
  </si>
  <si>
    <t>かかとです。</t>
  </si>
  <si>
    <t>Ừ, gót chân, gót chân, giẫm vào đâu? Giẫm ngay trước vạch trắng ở chỗ này hay là?</t>
  </si>
  <si>
    <t>はい、かかと、かかと、どこで踏み切りますか？白線の前で踏み切りますか？あるいはこちらですか？</t>
  </si>
  <si>
    <t>かかと。</t>
  </si>
  <si>
    <t>Hay là giẫm ở đây?</t>
  </si>
  <si>
    <t>あるいはここで踏み切りますか？</t>
  </si>
  <si>
    <t>Gót chân giẫm vào vạch trắng.</t>
  </si>
  <si>
    <t>かかとが白線に触れます。</t>
  </si>
  <si>
    <t>Ừ, gót chẫn giẫm vào vạch trắng.</t>
  </si>
  <si>
    <t>はい、かかとが白線に触れます。</t>
  </si>
  <si>
    <t>（cười） Không nhớ nữa.</t>
  </si>
  <si>
    <t>（笑い）覚えていません。</t>
  </si>
  <si>
    <t>Không nhớ nữa?</t>
  </si>
  <si>
    <t>覚えていませんか？</t>
  </si>
  <si>
    <t>33</t>
  </si>
  <si>
    <t>Bỏ qua.</t>
  </si>
  <si>
    <t>パスします。</t>
  </si>
  <si>
    <t>VS0_05</t>
  </si>
  <si>
    <t>（đọc thầm） Cái này là......</t>
  </si>
  <si>
    <t>（独り言）これ[幅跳び]は何ですか？</t>
  </si>
  <si>
    <t>Cái này là "môn nhảy xa". "Habatobi（はばとび）".</t>
  </si>
  <si>
    <t>これはベトナム語で「môn nhảy xa」です。「幅跳び」。</t>
  </si>
  <si>
    <t>"Habatobi（はばとび）" （đọc thầm）."Fumikiranakerebanaranai（ふみきらなければならない）".</t>
  </si>
  <si>
    <t>「幅跳び」（独り言）「踏み切らなければならない」。</t>
  </si>
  <si>
    <t>Cái thể này có nghĩa là gì?</t>
  </si>
  <si>
    <t>この形はどういう意味ですか？</t>
  </si>
  <si>
    <t>Tức là nó phải giẫm.</t>
  </si>
  <si>
    <t>Phải. Ừ "fumikiru（ふみきる）" là  "giẫm" đúng rồi, phải  giẫm ở đâu. "Hakusen（はくせん）" là gì?</t>
  </si>
  <si>
    <t>"Hakusen（はくせん）" là cái "đường trắng".</t>
  </si>
  <si>
    <t>「白線」はベトナム語で「đường trắng[白線の意]」です。</t>
  </si>
  <si>
    <t>Cái vạch trắng, vạch trắng trong nhảy xa ấy.</t>
  </si>
  <si>
    <t>白線、幅跳びの白線ですね。</t>
  </si>
  <si>
    <t>Ừ. "Temae（てまえ）".</t>
  </si>
  <si>
    <t>はい、「手前」。</t>
  </si>
  <si>
    <t>Em đã nhảy xa bao giờ chưa? Ngày xưa đi học nhảy rồi đúng không?</t>
  </si>
  <si>
    <t>幅跳びをしたことがありますか？昔学校でやったことがありますか？</t>
  </si>
  <si>
    <t>"Temae（てまえ）", tức là cầu thủ, cái người chơi trong cái trò nhảy xa thì họ phải giẫm phía trước cái vạch màu trắng, chứ không được dẫm quá cái vạch ấy.</t>
  </si>
  <si>
    <t>「手前」、つまり、選手、幅跳びの選手は白線を過ぎたところじゃなくて、白線の前で踏み切られなければなりません。</t>
  </si>
  <si>
    <t>Không giẫm quá vạch. Đây chỉ là......</t>
  </si>
  <si>
    <t>白線を過ぎたところを踏み切ってはいけません。これはただ……</t>
  </si>
  <si>
    <t>Không giẫm lên.</t>
  </si>
  <si>
    <t>踏み切らないです。</t>
  </si>
  <si>
    <t>Không  giẫm lên. Tức là trước. Đây là cái vạch xuất phát nhé, người đây, đây coi như là cái vạch trắng, bên này cái hố cát này. Thế giẫm vào đâu.</t>
  </si>
  <si>
    <t>踏み切らないですね。つまり、前ですね。こちらはスタートの線ですね。こちらは白線のようなかんじですね。こちらは砂場ですね。どこで踏み切りますか？</t>
  </si>
  <si>
    <t>Nó phải giẫm phía trước.</t>
  </si>
  <si>
    <t>前の方で踏み切ります。</t>
  </si>
  <si>
    <t>Phía trước tức là đâu đây, chỉ vào đây giúp chị.</t>
  </si>
  <si>
    <t>前の方はどこですか？指さしてもらえませんか？</t>
  </si>
  <si>
    <t>Vào đây.</t>
  </si>
  <si>
    <t>ここです。</t>
  </si>
  <si>
    <t>Trước là đây, tức là giữa mình và cái vạch trắng, tức là chưa vượt qua vạch đúng không?</t>
  </si>
  <si>
    <t>ここですね。つまり、自分と白線の間ですね。まだ白線を越えませんね。</t>
  </si>
  <si>
    <t>Không được vượt qua vạch. Không được giẫm vào vạch.</t>
  </si>
  <si>
    <t>白線を越えてはいけません。</t>
  </si>
  <si>
    <t>OK.</t>
  </si>
  <si>
    <t>OKです。</t>
  </si>
  <si>
    <t>VS0_06</t>
  </si>
  <si>
    <t>Em không biết từ gì có thể hỏi nhá.</t>
  </si>
  <si>
    <t>分からない言葉があれば、聞いてくださいね。</t>
  </si>
  <si>
    <t>Vâng, à, "habatobi（はばとび）".</t>
  </si>
  <si>
    <t>はい。あ、「幅跳び」はなんですか？</t>
  </si>
  <si>
    <t>Môn nhảy xa.</t>
  </si>
  <si>
    <t>ベトナム語で「môn nhảy xa」です。</t>
  </si>
  <si>
    <t>À, môn nhảy xa, à, cái tuyển thủ mà, cái người nhảy xa thì cái vạch trắng trước mắt, không được giẫm vào cái vạch trắng trước mắt, ngay trước mắt.</t>
  </si>
  <si>
    <t>あ、幅跳び、あ、選手たちですね、幅跳びの選手は目の前の白線。目の前の白線、すぐ目の前の白線で踏み切ってはいけません。</t>
  </si>
  <si>
    <t>Không được, hay là phải "nakerebanaranai（なければならない）".</t>
  </si>
  <si>
    <t>てはいけない、ですか、あるいは「なければならない」ですか？</t>
  </si>
  <si>
    <t>À, phải, phải giẫm vào cái, phải dẫm, à, không được giẫm, không được giẫm, không được giẫm vào cái......</t>
  </si>
  <si>
    <t>あ、なければならない、踏み切らなければならない、あ、踏み切ってはいけない、なになにに踏み切ってはいけない……</t>
  </si>
  <si>
    <t>Em nhớ cách chia không, phải.</t>
  </si>
  <si>
    <t>なければならないの作り方を覚えていますか？</t>
  </si>
  <si>
    <t>À, phải.</t>
  </si>
  <si>
    <t>あ、なければならない。</t>
  </si>
  <si>
    <t>"Nakerebanaranai（なければならない）".</t>
  </si>
  <si>
    <t>「なければならない」。</t>
  </si>
  <si>
    <t>Phải giẫm, phải giẫm vào cái vạch trắng ở trước mắt.</t>
  </si>
  <si>
    <t>目の前で踏み切らなければなりません。目の前の白線で踏み切らなければなりません。</t>
  </si>
  <si>
    <t>Vạch trắng ở trước mắt hay là trước vạch trắng, "hakusen no temae（はくせんのてまえ）".</t>
  </si>
  <si>
    <t>目の前の白線ですか？あるいは白線の前ですか？「白線の手前」。</t>
  </si>
  <si>
    <t>À, trước cái vạch, trước cái vạch.</t>
  </si>
  <si>
    <t>あ、白線の手前、線の前です。</t>
  </si>
  <si>
    <t>Trước vạch.</t>
  </si>
  <si>
    <t>線の前ですね。</t>
  </si>
  <si>
    <t>À, phải giẫm vào trước vạch.</t>
  </si>
  <si>
    <t>あ、線の前で踏み切らなければなりません。</t>
  </si>
  <si>
    <t>Chứ không phải giẫm sau vạch đúng không? Giẫm trước vạch nghĩa là như thế nào, bây giờ mình đứng ở đây, đây là cái đường chạy khởi động này, đây chính là cách vạch trắng, bên này là cái hố nhảy xa đi.</t>
  </si>
  <si>
    <t>線の後ろで踏み切るということじゃないですね。線の前で踏み切るとはどういうことですか？今私たちはここにいます。こちらは走る道です。こちらは白線です。こちらは幅跳びの砂場です。</t>
  </si>
  <si>
    <t>Thì đây là cái vạch trắng?</t>
  </si>
  <si>
    <t>こちらは白線ですね？</t>
  </si>
  <si>
    <t>Thì em phải giẫm vào đâu?</t>
  </si>
  <si>
    <t>どこで踏み切りますか？</t>
  </si>
  <si>
    <t>（đọc thầm）</t>
  </si>
  <si>
    <t>（独り言）。</t>
  </si>
  <si>
    <t>À, trước đây, giữa mình và vạch trắng chứ không phải là qua bên này đúng không?</t>
  </si>
  <si>
    <t>あ、この前ですね。こっちの方じゃなくて、自分と白線の間ですか？</t>
  </si>
  <si>
    <t>Vâng ạ, và cũng không được giẫm vào cái vạch trắng.</t>
  </si>
  <si>
    <t>はい。また、白線の上で踏み切ってはいけません。</t>
  </si>
  <si>
    <t>Ok.</t>
  </si>
  <si>
    <t>Okです。</t>
  </si>
  <si>
    <t>VS0_07</t>
  </si>
  <si>
    <t>（im lặng） "Fumikiiru（ふみきいる）" nghĩa là.</t>
  </si>
  <si>
    <t>（沈黙）「踏みきいる」の意味は何ですか？</t>
  </si>
  <si>
    <t>"Fumikiiru（ふみきいる）" nghĩa là "giẫm lên". Cả cái cụm từ dài đó nghĩa là "phải giẫm", phải giẫm ở đâu.</t>
  </si>
  <si>
    <t>（im lặng） "Temae（てまえ）", phải giẫm lên phía trước của cái vạch trắng. Cái cầu thủ. Cái này là tên à, hay là......</t>
  </si>
  <si>
    <t>（沈黙）「手前」、白線の手前で踏み切らなければならない、選手は、それは名前ですか？あるいは……</t>
  </si>
  <si>
    <t>Cái này là môn nhảy xa.</t>
  </si>
  <si>
    <t>これ[幅跳び]はベトナム語で「môn nhảy xa」です。</t>
  </si>
  <si>
    <t>À......</t>
  </si>
  <si>
    <t>あ……</t>
  </si>
  <si>
    <t>Rồi （cười）.</t>
  </si>
  <si>
    <t>はい（笑い）。</t>
  </si>
  <si>
    <t>Nhảy xa thì mình có vạch trắng, thì mình gọi là vạch xuất phát ấy. Vạch trắng thì phải giẫm vào đâu?</t>
  </si>
  <si>
    <t>幅跳びで白線はスタート線と呼ばれますね、白線ならどこで踏み切りますか？</t>
  </si>
  <si>
    <t>Giẫm lên phía đằng trước.</t>
  </si>
  <si>
    <t>Trước của vạch trắng, à, giẫm hẵn lên vạch hay giẫm trước vạch?</t>
  </si>
  <si>
    <t>白線の前ですか？白線の上か、白線の前で踏み切りますか？</t>
  </si>
  <si>
    <t>"Temae（てまえ）". Phía đằng trước vạch trắng.</t>
  </si>
  <si>
    <t>「手前」、白線の前です。</t>
  </si>
  <si>
    <t>Đây là vạch trắng này, đây. Thường thì nó đặt như thế này, đây là cái vạch xuất phát của mình, mình đến đây xong mình nhảy lên này là cái hố nhảy này.</t>
  </si>
  <si>
    <t>これは白線です、これ、普通はこういう風に置きますね。これはスタート線です。そこを跳んで、こちらは砂場です。</t>
  </si>
  <si>
    <t>Giẫm lên vạch.</t>
  </si>
  <si>
    <t>線で踏み切ります。</t>
  </si>
  <si>
    <t>Giẫm hẵn lên cái đấy chứ gì?</t>
  </si>
  <si>
    <t>線の上で踏み切りますか？</t>
  </si>
  <si>
    <t>Ừm.</t>
  </si>
  <si>
    <t>「の手前」は、どういう意味ですか？</t>
  </si>
  <si>
    <t>"Temae（てまえ）".</t>
  </si>
  <si>
    <t>「手前」です。</t>
  </si>
  <si>
    <t>Là gì, "temae（てまえ）" em biết chưa?</t>
  </si>
  <si>
    <t>「手前」という言葉を知っていますか？</t>
  </si>
  <si>
    <t>Từ Hán thì em biết （cười）.</t>
  </si>
  <si>
    <t>漢字は知っています（笑い）。</t>
  </si>
  <si>
    <t>Từ Hán thì em biết. Như vậy thì 2 từ này em chưa dùng đúng không?</t>
  </si>
  <si>
    <t>漢字は分かりましたね。じゃあ、この2つの字を使ったことがないでしょうか？</t>
  </si>
  <si>
    <t>Thế thì theo em đoán nghĩa nó là gì, là giẫm hẵn lên hay là giẫm trước vạch?</t>
  </si>
  <si>
    <t>じゃあ、どういう意味だと判断できますか？線の上で踏み切りますか、線の前で踏み切りますか？</t>
  </si>
  <si>
    <t>"Temae（てまえ）", về phía đằng trước của cái vạch trắng, em nghĩ là chưa giẫm lên vào. Vào trước ấy, không dẫm lên cái vạch trắng.</t>
  </si>
  <si>
    <t>「手前」は白線の前の方です、線の上で踏み切らないと思います。前です。白線の上で踏み切らないです。</t>
  </si>
  <si>
    <t>Đằng trước, tức là giữa vạch trắng, và chưa đên vạch thì đã phải giẫm vào để nhảy rồi đúng không?</t>
  </si>
  <si>
    <t>前ですね。つまり、白線と自分の間ですね。白線にまだ着かずに踏み切って跳ぶでしょうか？</t>
  </si>
  <si>
    <t>Nghĩa là không chạm được vạch trắng.</t>
  </si>
  <si>
    <t>白線に触れないという意味です。</t>
  </si>
  <si>
    <t>Không chạm vạch, trước cái vạch tức là mình xong đến chỗ giẫm xong đến cái vạch đúng không?</t>
  </si>
  <si>
    <t>白線に触れないですね。白縁の手前というのは自分の位置があって、その次は踏み切るところ、次は白線ですね。</t>
  </si>
  <si>
    <t>Chưa biết 2 từ này nhưng mà biết từng từ đơn.</t>
  </si>
  <si>
    <t>この2つの字は知らないけれど、1つの字ずつ知っていますね。</t>
  </si>
  <si>
    <t>（cười） Từ đơn thì biết.</t>
  </si>
  <si>
    <t>（笑い）1つの字ずつを知っています。</t>
  </si>
  <si>
    <t>VS0_08</t>
  </si>
  <si>
    <t>Từ đầu tiên đọc là gì?</t>
  </si>
  <si>
    <t>最初の言葉は何と読みますか？</t>
  </si>
  <si>
    <t>"Habatobi（はばとび）" là "môn nhảy xa".</t>
  </si>
  <si>
    <t>「幅跳び」はベトナム語で「môn nhảy xa」です。</t>
  </si>
  <si>
    <t>（im lặng） Cái kia, "fumi（ふみ）".</t>
  </si>
  <si>
    <t>（沈黙）あれ、「踏み」。</t>
  </si>
  <si>
    <t>"Fumikiru（ふみきる）", buộc phải giẫm vào, giẫm vào ở đâu?</t>
  </si>
  <si>
    <t>「踏み切る」、踏み切らなければなりません、どこで？</t>
  </si>
  <si>
    <t>Cái cầu thủ hay là cái cầu thủ của môn nhảy xa thì sẽ buộc phải giẫm vào cái phía trước của cái vạch màu trắng.</t>
  </si>
  <si>
    <t>選手たち、幅跳びの選手たちは白線の前で踏み切らなければなりません。</t>
  </si>
  <si>
    <t>Phía trước của vạch màu trắng. Thế em có biết trong môn nhảy xa có cái vạch trắng, gọi là vạch dậm nhảy đúng không?</t>
  </si>
  <si>
    <t>白線の前ですね。幅跳びでは跳ぶために白線というものがあると分かりましたか？</t>
  </si>
  <si>
    <t>Thì sẽ buộc phải dẫm trước vạch đó.</t>
  </si>
  <si>
    <t>その線の前で踏み切らなければならないですね。</t>
  </si>
  <si>
    <t>Thế trước vạch đó thì có nghĩa là như thế nào?</t>
  </si>
  <si>
    <t>その線の前とはどういう意味ですか？</t>
  </si>
  <si>
    <t>Không được giẫm vào vạch.</t>
  </si>
  <si>
    <t>その線を踏んではいけないです。</t>
  </si>
  <si>
    <t>Không được giẫm vào vạch. Ừ, thế mình đứng đây.</t>
  </si>
  <si>
    <t>その線を踏んではいけないです。はい、例えばここに立っています。</t>
  </si>
  <si>
    <t>Đây là cái khoảng mà mình chạy lấy đà.</t>
  </si>
  <si>
    <t>跳ぶ準備のため、ここを走りますね。</t>
  </si>
  <si>
    <t>Đây là cái vạch trắng nhé.</t>
  </si>
  <si>
    <t>ここは白線です。</t>
  </si>
  <si>
    <t>Bên này bắt đầu là cái hố.</t>
  </si>
  <si>
    <t>こちらは砂場ですね。</t>
  </si>
  <si>
    <t>Giẫm trước vạch nghĩa là giẫm ở đây?</t>
  </si>
  <si>
    <t>白線の前で踏み切るというのは、ここで踏み切ますか？</t>
  </si>
  <si>
    <t>Phía trước của cái vạch.</t>
  </si>
  <si>
    <t>線の前です。</t>
  </si>
  <si>
    <t>Phía trước của cái vạch trước khi đến vạch về phía của mình chứ gì?</t>
  </si>
  <si>
    <t>自分のほうの線の前ですか？</t>
  </si>
  <si>
    <t>Tức là giữa mình và cái vạch đó chứ gì?</t>
  </si>
  <si>
    <t>つまり、自分とその線の間ですか？</t>
  </si>
  <si>
    <t>VS0_09</t>
  </si>
  <si>
    <t>（cười） Cái này là?</t>
  </si>
  <si>
    <t>（笑い）これは？</t>
  </si>
  <si>
    <t>"Habatobi（はばとび）" là môn nhảy xa.</t>
  </si>
  <si>
    <t>"Fumikiru（ふみきる）" là giẫm lên.</t>
  </si>
  <si>
    <t>「踏み切る」はベトナム語で「giẫm lên」です。</t>
  </si>
  <si>
    <t>À, cái tuyển thủ nhảy xa thì không được phép giẫm lên.</t>
  </si>
  <si>
    <t>あ、幅跳び選手は踏み切ってはいけません、</t>
  </si>
  <si>
    <t>Phải giẫm chứ, "nakerebanaranai（なければならない）" là phải chứ?</t>
  </si>
  <si>
    <t>踏み切らなけれななりませんよ。「なければならない」ですよ。</t>
  </si>
  <si>
    <t>Thì phải giẫm lên cái vạch trắng.</t>
  </si>
  <si>
    <t>白線に踏み切らなければなりません。</t>
  </si>
  <si>
    <t>Giẫm lên vạch hay cái gì trước vạch.</t>
  </si>
  <si>
    <t>白線に踏み切りますか、それとも、白線の前ですか？</t>
  </si>
  <si>
    <t>À, giẫm.</t>
  </si>
  <si>
    <t>あ、踏み切ります。</t>
  </si>
  <si>
    <t>Em biết môn nhảy xa không?</t>
  </si>
  <si>
    <t>幅跳びを知っていますか？</t>
  </si>
  <si>
    <t>Kiểu như dậm nhảy ấy ạ.</t>
  </si>
  <si>
    <t>踏み切って、跳ぶみたいな感じですね。</t>
  </si>
  <si>
    <t>Đúng rồi.</t>
  </si>
  <si>
    <t>その通りです。</t>
  </si>
  <si>
    <t>Thì phải dậm trước cái vạch trắng.</t>
  </si>
  <si>
    <t>白線の前に踏み切ります。</t>
  </si>
  <si>
    <t>À, phải giẫm trước cái vạch trắng, ở đây thì cũng không biết đúng không, suốt từ nãy giờ không biết, biết mỗi là trước thôi đúng không?</t>
  </si>
  <si>
    <t>あ、白線の前に踏み切りますね。この言葉も知らないのですか？今まで知りませんでしたか？前という意味しか知らないですね？</t>
  </si>
  <si>
    <t>Tưởng tượng là......</t>
  </si>
  <si>
    <t>想像したら……</t>
  </si>
  <si>
    <t>Em đã nhảy xa bao giờ chưa, ngày xưa chắc chắn là nhảy rồi, phổ thông chẳng nhẽ lại không có môn nhảy xa?</t>
  </si>
  <si>
    <t>幅跳びをやったことがありますか？高校の時、幅跳びを学んだはずですね？</t>
  </si>
  <si>
    <t>Có nhưng mà cũng chẳng quy định.</t>
  </si>
  <si>
    <t>やりましたが、ルールは……</t>
  </si>
  <si>
    <t>Hay quên hết rồi, đây nhé mình nhảy ở đây, bên này là cái hố nhảy đúng không, ở đây có cái vạch trắng rất to, gọi là cái vạch dậm nhảy, mình hay gọi là cái vạch dậm nhảy ấy.</t>
  </si>
  <si>
    <t>あるいは全部忘れました？ここは跳ぶところです。こちらは太い白線があります。踏み切り線と呼ばれていますよ。</t>
  </si>
  <si>
    <t>Trước cái vạch ở đây em hiểu từ trước có nghĩa là gì?</t>
  </si>
  <si>
    <t>線の前というのはどのように理解していますか？</t>
  </si>
  <si>
    <t>Trước là từ phía mình cho đến cái vạch.</t>
  </si>
  <si>
    <t>前というのは自分から線までの方です。</t>
  </si>
  <si>
    <t>Tức là giữa mình và cái vạch chứ gì, ok, và em cũng chỉ biết từ "mae（まえ）" thôi, nên cũng dịch là trước thôi đúng không, không biết cả 2 từ hả? Ok.</t>
  </si>
  <si>
    <t>つまり、自分と線の間ですか？OKです。「前」という言葉だけを知っているから前と訳しましたか？この2つの字は分からないということですか？OKです。</t>
  </si>
  <si>
    <t>VS0_10</t>
  </si>
  <si>
    <t>Cái này nhảy xa, nhảy cạn, nhảy xa à?</t>
  </si>
  <si>
    <t>これは幅跳び？浅いジャンプ？幅跳びですか？</t>
  </si>
  <si>
    <t>Ờ, môn nhảy xa.</t>
  </si>
  <si>
    <t>お、幅跳びです。</t>
  </si>
  <si>
    <t>Tuyển thủ nhảy xa thì, （im lặng） phía trước, chắc là phía trước, phía trước của cái......[Câu gốc tiếng Việt ý nghĩa không rõ ràng]</t>
  </si>
  <si>
    <t>幅跳び選手は（沈黙）前はたぶん前、……の前[母語での発話内容が不明瞭]。</t>
  </si>
  <si>
    <t>Vạch trắng á?</t>
  </si>
  <si>
    <t>白線ですか？</t>
  </si>
  <si>
    <t>Cái vạch xuất phát.</t>
  </si>
  <si>
    <t>スタートの線です。</t>
  </si>
  <si>
    <t>Vạch xuất phát thì không có được đạp lên đó, ơ......</t>
  </si>
  <si>
    <t>スタートの線で踏み切ってはいけません、えーと……</t>
  </si>
  <si>
    <t>Cái này là không được đạp hay là phải đạp?</t>
  </si>
  <si>
    <t>これは踏み切るですか？それとも踏み切らなければならないですか？</t>
  </si>
  <si>
    <t>Phải đạp, phải đạp.</t>
  </si>
  <si>
    <t>踏み切らなければならない。踏み切らなければならないです。</t>
  </si>
  <si>
    <t>Đã nhảy xa bao giờ chưa?</t>
  </si>
  <si>
    <t>幅跳びをやったことがありますか？</t>
  </si>
  <si>
    <t>Dạ rồi.</t>
  </si>
  <si>
    <t>Ờ, thế mình phải đạp, giẫm vào đâu?</t>
  </si>
  <si>
    <t>はい、じゃあ、どこで踏み切らなければなりませんか？どこで踏み切りますか？</t>
  </si>
  <si>
    <t>Đạp cái vạch trắng, cái vạch xuất phát.</t>
  </si>
  <si>
    <t>白線で踏み切ます。ベトナム語で「vạch xuất phát[スタートの線の意]」です。</t>
  </si>
  <si>
    <t>Gọi là cái, cái vạch dậm nhảy ấy đúng không, cái vạch xuất phát.</t>
  </si>
  <si>
    <t>何と言うんでしょうか、踏み切るための線ですか、スタートの線。</t>
  </si>
  <si>
    <t>Thế từ gạch chân bây giờ đã biết chưa?</t>
  </si>
  <si>
    <t>今、下線の語を知っていますか？</t>
  </si>
  <si>
    <t>Trong trường hợp này thì biết.</t>
  </si>
  <si>
    <t>この場合は知っています。</t>
  </si>
  <si>
    <t>Nghĩa là gì?</t>
  </si>
  <si>
    <t>どういう意味ですか？</t>
  </si>
  <si>
    <t>Em nghĩ là ở trên cái vạch trắng.</t>
  </si>
  <si>
    <t>思ったんですけど、白線の上で。</t>
  </si>
  <si>
    <t>Trên vạch, nghĩ là trên vạch.</t>
  </si>
  <si>
    <t>白線の上。白線の上だと思いますか？</t>
  </si>
  <si>
    <t>Nằm ở phía trên cái vạch.</t>
  </si>
  <si>
    <t>白線の上で。</t>
  </si>
  <si>
    <t>Đây cái vạch đây này, cái vạch đây này, cái hố nhảy bên này, đây nhìn nhá, cái vạch xuất phát của mình này, đây là cái vạch xuất phát này, cái vạch trắng này chỗ phần nền là vạch trắng này, mình chạy từ đây ra đây.</t>
  </si>
  <si>
    <t>こちらは白線ですね。白線です。幅跳びの穴は向こうです。見ていてくださいね。スタートの線はこちらです。こちらはスタートの白線ですね。白線ですね。こちらは白線です。こちらからこちらまで走りますね。</t>
  </si>
  <si>
    <t>Xong cái đạp.</t>
  </si>
  <si>
    <t>それで、踏み切ります。</t>
  </si>
  <si>
    <t>Đập 1 cái vào đây xong mới nhảy, thì giẫm lên trên cái vạch này chứ gì, nghĩa là ở trên chứ gì?</t>
  </si>
  <si>
    <t>ここで踏み切ってから、ジャンプします。では、こちらの線の上で踏み切りますね。上という意味ですか？</t>
  </si>
  <si>
    <t>Ok, thế từ, chữ Hán thứ 2 này nghĩa là gì?</t>
  </si>
  <si>
    <t>OKです。じゃあ、この2つ目の漢字を知っていますか？</t>
  </si>
  <si>
    <t>Ờ, "TIỀN, TIỀN" là trước.</t>
  </si>
  <si>
    <t>「TIỀN[前の漢越語]」、「TIỀN[前の漢越語]」はベトナム語で「trước[前の意]」です。</t>
  </si>
  <si>
    <t>Ừm, "mae（まえ）" là "trước", thế sao 2 từ này lại nghĩ là trên?</t>
  </si>
  <si>
    <t>はい、「前」はベトナム語で「trước」です。では、どうしてこの2つの字だったら、上だと思いますか？</t>
  </si>
  <si>
    <t>Tại vì trên cái mặt, tại vì trong cái trường hợp này đạp lên nó, đạp lên mặt nó.</t>
  </si>
  <si>
    <t>なぜなら、面の上に、なぜならこの場合はそれを踏み切る、その面を踏み切るからです。</t>
  </si>
  <si>
    <t>À, vì có từ đạp nghĩa là đạp lên trên như thế này thôi đúng không?</t>
  </si>
  <si>
    <t>あ、踏み切るとは何かの上で踏み切るという意味ですか？</t>
  </si>
  <si>
    <t>VS0_11</t>
  </si>
  <si>
    <t>Các cầu thủ mà? Từ này dịch là gì hả cô, "haba（はば）"?</t>
  </si>
  <si>
    <t>選手が……、この語は何ですか？「幅」。</t>
  </si>
  <si>
    <t>À, cầu thủ môn nhảy xa thì phải giẫm trước cái đường kẻ trắng.</t>
  </si>
  <si>
    <t>あ、幅跳びの選手は白線の前に足を踏まないといけません。</t>
  </si>
  <si>
    <t>Môn nhảy xa nó có cái gì, gọi là cái vạch trắng, vôi trắng.</t>
  </si>
  <si>
    <t>幅跳びでは、何があるんでしたっけ、白線ですね。</t>
  </si>
  <si>
    <t>Vạch trắng, vôi trắng.</t>
  </si>
  <si>
    <t>白線、白い線。</t>
  </si>
  <si>
    <t>Ngày xưa có tham gia môn nhảy xa ở trường đúng không, học thể dục thì có đúng không? Hay chưa nhảy bao giờ.</t>
  </si>
  <si>
    <t>体育の授業で幅跳びをしたことがありますか？それともしたことがありませんか？</t>
  </si>
  <si>
    <t>Vâng （cười）.</t>
  </si>
  <si>
    <t>Thì phải giẫm vào trước cái vạch trắng đúng không?</t>
  </si>
  <si>
    <t>白線の前を踏まないといけないですか？</t>
  </si>
  <si>
    <t>Giẫm trước vạch trắng ở đây thì nghĩa là như thế nào? Cái từ "temae（てまえ）" lúc nãy em nói là em biết rồi đúng không? Ví dụ nhảy xa thì ở đây có 1 cái đường chạy đà này, mình đứng ở đây, chạy chạy thì đây là chỗ chạy đà, đây là cái vạch trắng, trước cái hố dậm nhảy, bên này là cái hố cát, thì người ta nói giẫm trước cái vạch trắng thì có nghĩa trước là như thế nào? Vạch trắng là cái đường này này.</t>
  </si>
  <si>
    <t>白線の前を踏む、はどう理解すればいいですか？先ほど、「手前」はもう知っていると言いましたね。例えばですね、ここが助走路で、自分がここに立ち、ここが白線、砂場の前ですね。この向こうが砂場だとすると、白線の手前を踏む、はどう理解すればいいですか？白線はこの線です。</t>
  </si>
  <si>
    <t>Thì ở đây, vâng.</t>
  </si>
  <si>
    <t>ここです。はい。</t>
  </si>
  <si>
    <t>Hay là ở bên này?</t>
  </si>
  <si>
    <t>それともこちらですか？</t>
  </si>
  <si>
    <t>Bên này.</t>
  </si>
  <si>
    <t>こちらです。</t>
  </si>
  <si>
    <t>Tức là giữa mình và vạch trắng đúng không? Không được chạm vào cái vạch trắng đấy.</t>
  </si>
  <si>
    <t>つまり、自分と白線の間ですか？白線を踏んではいけません。</t>
  </si>
  <si>
    <t>Không chạm, đúng rồi.</t>
  </si>
  <si>
    <t>踏んではいけません。はい。</t>
  </si>
  <si>
    <t>Giữa mình và vạch trắng, ok.</t>
  </si>
  <si>
    <t>自分と白線の間。OKです</t>
  </si>
  <si>
    <t>VS0_12</t>
  </si>
  <si>
    <t>"Habatobi（はばとび）" là?</t>
  </si>
  <si>
    <t>「幅跳び」は？</t>
  </si>
  <si>
    <t>Là môn nhảy xa ấy.</t>
  </si>
  <si>
    <t>À, cầu thủ nhảy xa thì phải vượt qua cái đường màu trắng ở trên, cái đường màu trắng, phải nhảy qua.</t>
  </si>
  <si>
    <t>あ、幅跳び選手はこの前の白線を越えなきゃいけないです。その白線を飛び越えないといけないです。</t>
  </si>
  <si>
    <t>Cái này là giẫm vào?</t>
  </si>
  <si>
    <t>これ[踏み切る]はベトナム語で「giẫm vào」です。</t>
  </si>
  <si>
    <t>踏み切ります。</t>
  </si>
  <si>
    <t>"Fumikiru（ふみきる）" là giẫm vào, cái này là cái vạch trắng, em đã nhảy xa bao giờ chưa?</t>
  </si>
  <si>
    <t>「踏み切る」はベトナム語で「giẫm vào」です。これは白線です。幅跳びをしたことがありますか？</t>
  </si>
  <si>
    <t>Chưa ạ.</t>
  </si>
  <si>
    <t>いいえ。</t>
  </si>
  <si>
    <t>Môn thể dục ngày xưa không học môn nhảy xa à?</t>
  </si>
  <si>
    <t>学生時代の体育の授業に幅跳びに参加しなかったですか？</t>
  </si>
  <si>
    <t>Có không nhỉ, có, có thể là có.</t>
  </si>
  <si>
    <t>あるんですかね？あります。おそらく。</t>
  </si>
  <si>
    <t>Thì em cứ tưởng tượng xem mình nhảy xa mình đứng ở đây.</t>
  </si>
  <si>
    <t>想像して見てください。幅跳びをするとき、ここで立って。</t>
  </si>
  <si>
    <t>Đây là cái vạch xuất phát, đây là bắt đầu chỗ mình lấy đà, xong mình chạy 1 đoạn nó có 1 cái vạch trắng.</t>
  </si>
  <si>
    <t>これは出発線です。ここから助走して、ちょっと走ったら白線が出ます。</t>
  </si>
  <si>
    <t>À.</t>
  </si>
  <si>
    <t>あ。</t>
  </si>
  <si>
    <t>Thế xong là đến cái hố cát đúng không?</t>
  </si>
  <si>
    <t>それから砂場が出るんですね？</t>
  </si>
  <si>
    <t>Vâng, đúng rồi đúng rồi.</t>
  </si>
  <si>
    <t>はい。そうです。</t>
  </si>
  <si>
    <t>Thế thì cái, cái từ gạch chân này em đã biết chưa?</t>
  </si>
  <si>
    <t>じゃ、下線の語を知っていますか？</t>
  </si>
  <si>
    <t>Biết rồi ạ, "temae（てまえ）".</t>
  </si>
  <si>
    <t>知っています。「手前」です。</t>
  </si>
  <si>
    <t>À, biết là "temae（てまえ）", nghĩa là?</t>
  </si>
  <si>
    <t>あ、「手前」はどういう意味ですか？</t>
  </si>
  <si>
    <t>À, trước cái mặt.</t>
  </si>
  <si>
    <t>すぐ前の方です。</t>
  </si>
  <si>
    <t>Ngay phía trước cái vạch trắng, thế chị chẳng hạn đây là chỗ mình đứng, mình chạy 1 đoạn đến đây, đây cái phần ô ô này là cái vạch trắng, bên này là cái hố cát, thế thì theo em trước vạch trắng là trước đây, hay là bên này?</t>
  </si>
  <si>
    <t>白線のすぐ前ですね。例えばここは立ってるところで、助走して、ここまで来て、これは白線、ここは砂場で、この白線の手前はどっちですか？こっちですか？それとも、そっちですか？</t>
  </si>
  <si>
    <t>Bên này bên này.</t>
  </si>
  <si>
    <t>こっちだと思います。こっちです。</t>
  </si>
  <si>
    <t>À, bên này tức là giữa của mình và cái vạch trắng đúng không?</t>
  </si>
  <si>
    <t>あ、こっちというのは、私たちと白線の真ん中だと思いますか？</t>
  </si>
  <si>
    <t>Ok nghĩa của từ này em biết rồi hả?</t>
  </si>
  <si>
    <t>OKです。この言葉の意味を知っていますか？</t>
  </si>
  <si>
    <t>Ok .</t>
  </si>
  <si>
    <t>VS0_13</t>
  </si>
  <si>
    <t>（đọc thầm） Cái tuyển thủ, cái gì gì đây ạ?</t>
  </si>
  <si>
    <t>（独り言）この選手は、これは何ですか？</t>
  </si>
  <si>
    <t>[幅跳びは]ベトナム語で「môn nhảy xa」です。</t>
  </si>
  <si>
    <t>À, môn nhảy xa, "haba（はば）".</t>
  </si>
  <si>
    <t>あ、幅跳び、「幅」。</t>
  </si>
  <si>
    <t>Đây là vạch trắng này, đây là từ giẫm này.</t>
  </si>
  <si>
    <t>これは白線です。これは踏切という言葉です。</t>
  </si>
  <si>
    <t>À, không được giẫm vào.</t>
  </si>
  <si>
    <t>あ、踏み切ってはいけません。</t>
  </si>
  <si>
    <t>Phải giẫm.</t>
  </si>
  <si>
    <t>踏み切らなければいけないです。</t>
  </si>
  <si>
    <t>À, "sou（そう）", "furanakerebane（ふらなければね）", phải giẫm vào cái vạch, cái tuyển thủ nhảy xa đấy thì phải giẫm vào cái vạch trắng ở phía trước.</t>
  </si>
  <si>
    <t>あ、「そう」、「ふらなければね」、線を踏み切らなきゃいけないです。この幅跳びの選手は、この先の白線を踏み切らなきゃいけないです。</t>
  </si>
  <si>
    <t>Vạch trắng phía trước hay là trước vạch trắng?</t>
  </si>
  <si>
    <t>この先の白線ですか？それとも、この白線の前ですか？</t>
  </si>
  <si>
    <t>Trước "shi（し）".</t>
  </si>
  <si>
    <t>この「し」の前。</t>
  </si>
  <si>
    <t>"Hakusen（はくせん）".</t>
  </si>
  <si>
    <t>「はくせん」。</t>
  </si>
  <si>
    <t>「白線の手前」、ここです。それを超えないように踏み切らなければいけないです。</t>
  </si>
  <si>
    <t>À, không được giẫm qua tức là phải giẫm vào trước cái vạch đấy đúng không? Tức là giẫm vào cái vị trí trước người và cái vạch đó đúng không?</t>
  </si>
  <si>
    <t>あ、超えないというのは、このすぐ前に踏まなければいけないですか？つまり、この線の前を踏み切りますか？</t>
  </si>
  <si>
    <t>Và từ "temae（てまえ）" thì mình biết rồi, ok.</t>
  </si>
  <si>
    <t>そして、この「手前」と知っていますね？OKです。</t>
  </si>
  <si>
    <t>VS0_14</t>
  </si>
  <si>
    <t>Ờ, cầu, cái tuyển thủ mà nhảy xa thì sẽ giẫm vào cái vạch trắng trước mặt, à phải giẫm vào vạch trắng trước mặt.</t>
  </si>
  <si>
    <t>えーと、幅跳びの選手は白線の前を踏み切らなければいけないです。あ、白線の前を踏み切らなければいけないんです。</t>
  </si>
  <si>
    <t>Vạch trắng trước mặt hay giẫm vào trước vạch trắng?</t>
  </si>
  <si>
    <t>白線の前ですか？それとも、白線の前を踏み切きますか？</t>
  </si>
  <si>
    <t>À, giẫm trước vạch trắng, "shiroi sen no temae（しろいせんのてまえ）".</t>
  </si>
  <si>
    <t>あ、白線の前で踏み切る、「白い線の手前」。</t>
  </si>
  <si>
    <t>Giẫm trước vạch trắng. Từ "temae（てまえ）" lúc nãy em nói là em biết rồi đúng không?</t>
  </si>
  <si>
    <t>白線の前で踏み切るんです。さきほど言っていた「手前」は知っていますか？</t>
  </si>
  <si>
    <t>Vậy thì trước vạch trắng nghĩa là như thế nào? Đây, mình ở đây, vạch trắng đây thì bên này hay bên này?</t>
  </si>
  <si>
    <t>では、この白線の手前というのはどういう意味ですか？じゃ、自分がここにいます。白線はそこ、手前というのはこちらですか？そちらですか？</t>
  </si>
  <si>
    <t>Bên trong phía mình, có nghĩa là giữa của mình và vạch trắng.</t>
  </si>
  <si>
    <t>自分の内側です。つまり、それは自分と白線との間にあります。</t>
  </si>
  <si>
    <t>Bên trong phía mình, nghĩa là giữa của mình và vạch trắng.</t>
  </si>
  <si>
    <t>自分の内側です。つまり、それは自分と白線との間にありますね。</t>
  </si>
  <si>
    <t>VS0_15</t>
  </si>
  <si>
    <t>Câu này nghĩa là gì ạ?</t>
  </si>
  <si>
    <t>この文はどういう意味ですか？</t>
  </si>
  <si>
    <t>Tuyển thủ nhảy xa thì không được giẫm lên vạch màu trắng ở đằng trước ạ.</t>
  </si>
  <si>
    <t>幅跳びの選手は、この前の白線を踏み切っていけないです。</t>
  </si>
  <si>
    <t>Không được hay là phải giẵm?</t>
  </si>
  <si>
    <t>踏み切ってはいけないですか、それとも、踏み切らなければならないですか？</t>
  </si>
  <si>
    <t>À, phải giẫm lên cái vạch đằng trước, màu trắng đằng trước ạ.</t>
  </si>
  <si>
    <t>あ、この前の線、白線を踏み切らなければなりません。</t>
  </si>
  <si>
    <t>Vạch đắng trước hay trước của vạch?</t>
  </si>
  <si>
    <t>前の白線ですか？または白線の前ですか？</t>
  </si>
  <si>
    <t>Trước của vạch ạ.</t>
  </si>
  <si>
    <t>白線の前です。</t>
  </si>
  <si>
    <t>あ、白線の前ですか？白線の前とはどういう意味ですか？今、私はここから走りますよね。見てください、これは助走路で、これは白線で、これは砂場で、そして、私は白線の前を踏み切らなければいけないというのは、ここですか？そこですか？</t>
  </si>
  <si>
    <t>（im lặng）.</t>
  </si>
  <si>
    <t>（沈黙）</t>
  </si>
  <si>
    <t>Đây mình đây, hố nhảy đây.</t>
  </si>
  <si>
    <t>自分はここで、砂場はここです。</t>
  </si>
  <si>
    <t>À, ở dưới ạ.</t>
  </si>
  <si>
    <t>あ、下です。</t>
  </si>
  <si>
    <t>Tức là ở đây, giữa của mình và vạch trắng chứ gì?</t>
  </si>
  <si>
    <t>つまり、ここですか？つまり、自分と白線との間ですか？</t>
  </si>
  <si>
    <t>VS0_16</t>
  </si>
  <si>
    <t>Các cầu thủ nhảy xa thì phải giẫm trên cái, ế, phải giẫm trên vạch trắng phía trước.</t>
  </si>
  <si>
    <t>幅跳び選手が、え、この先にある白線を踏み切らなきゃいけないです。</t>
  </si>
  <si>
    <t>Giẫm trước vạch hay giẫm trên vạch?</t>
  </si>
  <si>
    <t>白線の前ですか？それとも、白線の上で踏み切りますか？</t>
  </si>
  <si>
    <t>Giẫm trên vạch trắng.</t>
  </si>
  <si>
    <t>白線の上で踏み切るんです。</t>
  </si>
  <si>
    <t>Mà vạch trắng phía trước mặt à?</t>
  </si>
  <si>
    <t>目の前の白線ですか？</t>
  </si>
  <si>
    <t>Giẫm ở trên vạch đấy, mà vạch trắng ở trước mặt.</t>
  </si>
  <si>
    <t>この白線の上を踏み切ります。それから、この白線は、手前にあるものですね？</t>
  </si>
  <si>
    <t>VS0_17</t>
  </si>
  <si>
    <t>Từ này nghĩa là gì hả cô?</t>
  </si>
  <si>
    <t>これ[幅跳び]はどういう意味ですか？</t>
  </si>
  <si>
    <t>Nghĩa là nhảy xa.</t>
  </si>
  <si>
    <t>ベトナム語で「nhảy xa」です。</t>
  </si>
  <si>
    <t>Cái vạch trắng ở đằng trước, trước cái vạch trắng.</t>
  </si>
  <si>
    <t>前にある白線、白線の前。</t>
  </si>
  <si>
    <t>À, phải giẫm vào trước cái vạch trắng. Thế có nghĩa là như thế nào?</t>
  </si>
  <si>
    <t>あ、白線の前を踏まないといけないですね。どういう意味ですか？</t>
  </si>
  <si>
    <t>（im lặng）</t>
  </si>
  <si>
    <t>白線はここです。どこを踏むと思いますか？</t>
  </si>
  <si>
    <t>Đây ạ.</t>
  </si>
  <si>
    <t>ここです[指でさす]。</t>
  </si>
  <si>
    <t>Vậy trước vạch trắng là giữa của mình và vạch trắng đúng không?</t>
  </si>
  <si>
    <t>白線の前というのは自分と白線の間ということですか？</t>
  </si>
  <si>
    <t>Và cái từ ''trước'' em cũng chỉ đoán dựa vào chữ Hán thôi đúng không?</t>
  </si>
  <si>
    <t>前と訳しましたが、ただ漢字に基づいただけですか？</t>
  </si>
  <si>
    <t>VS0_18</t>
  </si>
  <si>
    <t>À, tức là cái tuyển thủ nhảy xa thì người ta phải dậm chân, phải dậm chân bật nhảy ở trước cái vạch màu trắng.</t>
  </si>
  <si>
    <t>あ、つまり、幅跳びの選手は踏む、白線の前で踏み切らないといけないです。</t>
  </si>
  <si>
    <t>Ừ, đúng rồi. Trước cái vạch màu trắng à?</t>
  </si>
  <si>
    <t>はい、そうですね。白線の前ですか？</t>
  </si>
  <si>
    <t>Thế trước vạch màu trắng ở đây nghĩa là gì? Cùng là mình, xong đến chỗ dậm chân, xong đến cái vạch, hay là bên kia của cái vạch.</t>
  </si>
  <si>
    <t>では、白線の前というのはどういうことですか？自分はこちら側で、次が足の踏み場で、次が白線、それとも、踏み場は白線の向こうですか？</t>
  </si>
  <si>
    <t>Cái đằng này ạ.</t>
  </si>
  <si>
    <t>こちら側です。</t>
  </si>
  <si>
    <t>Giữa của mình và vạch đúng không?</t>
  </si>
  <si>
    <t>自分と白線の間ですか？</t>
  </si>
  <si>
    <t>Dạ.</t>
  </si>
  <si>
    <t>VS0_19</t>
  </si>
  <si>
    <t>Từ này là gì cô?</t>
  </si>
  <si>
    <t>先生、この語[幅跳び]は何ですか？</t>
  </si>
  <si>
    <t>À, môn nhảy xa.</t>
  </si>
  <si>
    <t>あ、ベトナム語で「môn nhảy xa」です。</t>
  </si>
  <si>
    <t>Môn nhảy xa à? Trong môn nhảy xa thì tuyển thủ không được......[Câu gốc tiếng Việt ý nghĩa không rõ ràng]</t>
  </si>
  <si>
    <t>幅跳びですか？幅跳びでは、選手は……してはいけません[母語での発話内容が不明瞭] 。</t>
  </si>
  <si>
    <t>Đây là phải.</t>
  </si>
  <si>
    <t>これは、なければなりませんですよ。</t>
  </si>
  <si>
    <t>Phải.</t>
  </si>
  <si>
    <t>なければなりません。</t>
  </si>
  <si>
    <t>Phải giẫm vào cái vạch trước vạch trắng, phải giẫm ngay trước vạch trắng. Đây là vạch trắng, đây là đoạn lấy đà này, đây là cái hố nhảy này? Giẫm ngay trước vạch trắng thì là bên này hay là bên này?</t>
  </si>
  <si>
    <t>白線の前の線を踏む、白線のすぐ手前を踏みます。ここが白線で、ここが助走路で、ここが砂場だとしたら、白線の手前を踏むというのはこちら側ですか、それともそちら側ですか？</t>
  </si>
  <si>
    <t>Ở phía bên mình.</t>
  </si>
  <si>
    <t>自分の側です。</t>
  </si>
  <si>
    <t>Ở phía bên mình tức là giữa mình và vạch trắng đúng không?</t>
  </si>
  <si>
    <t>自分の側というのは自分と白線の間ですか？</t>
  </si>
  <si>
    <t>VS0_20</t>
  </si>
  <si>
    <t>Cái này là tuyển thủ thể dục dụng cụ ạ?</t>
  </si>
  <si>
    <t>これは体操の選手ですか？</t>
  </si>
  <si>
    <t>Đây là môn nhảy xa.</t>
  </si>
  <si>
    <t>Nhảy xa ạ.</t>
  </si>
  <si>
    <t>幅跳びですか？</t>
  </si>
  <si>
    <t>Đây là cái vạch trắng, cái vạch xuất phát ấy.</t>
  </si>
  <si>
    <t>これ[白線]はベトナム語で「cái vạch trắng」です。踏切線のことです。</t>
  </si>
  <si>
    <t>Vâng, vâng, vâng ạ. Thì tuyển thủ nhảy xa thì phải giẫm vào trước cái vạch trắng.</t>
  </si>
  <si>
    <t>はい、はい、はい。幅跳びの選手は白線の前を踏まないといけないです。</t>
  </si>
  <si>
    <t>À, phải giẫm vào trước cái vạch trắng. Em dịch là ''trước'' vậy em có biết từ gạch chân này không?</t>
  </si>
  <si>
    <t>あ、白線の前を踏まないといけないんですね。前と訳しましたが、下線の語は知っていますか？</t>
  </si>
  <si>
    <t>Em có ạ.</t>
  </si>
  <si>
    <t>知っています。</t>
  </si>
  <si>
    <t>Đọc là gì?</t>
  </si>
  <si>
    <t>何と読みますか？</t>
  </si>
  <si>
    <t>"Temae（てまえ）" ạ.</t>
  </si>
  <si>
    <t>「てまえ」です。</t>
  </si>
  <si>
    <t>À, "temae（てまえ）" à, biết từ đó rồi hả?</t>
  </si>
  <si>
    <t>あ、「てまえ」ですね。もう知っていましたか？</t>
  </si>
  <si>
    <t>À, thế nếu mà nói là giẫm vào trước vạch trắng thì em hiểu như thế nào? Ví dụ mình đứng ở đây, đây là cái đường chạy đà, đây là cái vạch trắng, còn bên này là cái hố nhảy. Thế nói là giẫm vào trước vạch trắng thì là giẫm vào đây, trước ở đằng này hay trước ở đằng này?</t>
  </si>
  <si>
    <t>あ、じゃあ、白線の手前で踏むという場合はどう理解していますか？例えば、自分はここに立って、ここが助走路、ここが白線で、向こうが砂場だとします。白線の手前で踏むというのはどこで踏むのですか？こちら側ですか、あちら側ですか？</t>
  </si>
  <si>
    <t>Đằng này ạ.</t>
  </si>
  <si>
    <t>À, tức là giữa mình với vạch trắng ấy gì?</t>
  </si>
  <si>
    <t>あ、つまり、自分と白線の間ですか？</t>
  </si>
  <si>
    <t>Dạ vâng ạ.</t>
  </si>
  <si>
    <t>はい、そうです。</t>
  </si>
  <si>
    <t>Cái này là em biết là theo nghĩa của từ "temae（てまえ）" hay là em đã có kinh nghiệm em thử nhảy xa rồi em biết?</t>
  </si>
  <si>
    <t>このように理解しているのは、「手前」の意味を知っているからですか、それとも幅跳びの経験から分かることですか？</t>
  </si>
  <si>
    <t>Tức là em cũng có kinh nghiệm mà cái từ "temae（てまえ）" em cũng hiểu nghĩa.</t>
  </si>
  <si>
    <t>経験もあるし、「手前」も知っています。</t>
  </si>
  <si>
    <t>Có hiểu nghĩa à? OK.</t>
  </si>
  <si>
    <t>意味を知っていますか？OKです。</t>
  </si>
  <si>
    <t>あ、「幅跳び」（独り言）、つまり、幅跳びには白線があって、踏み切るための線です。その白線ですね。</t>
    <phoneticPr fontId="2"/>
  </si>
  <si>
    <r>
      <t>Từ "fumikiranakerebanaranai</t>
    </r>
    <r>
      <rPr>
        <sz val="11"/>
        <color rgb="FF000000"/>
        <rFont val="ＭＳ Ｐゴシック"/>
        <family val="3"/>
        <charset val="128"/>
      </rPr>
      <t>（ふみきらなければならない）</t>
    </r>
    <r>
      <rPr>
        <sz val="11"/>
        <color rgb="FF000000"/>
        <rFont val="Times New Roman"/>
        <family val="1"/>
      </rPr>
      <t>", đọ</t>
    </r>
    <r>
      <rPr>
        <sz val="11"/>
        <color rgb="FF000000"/>
        <rFont val="ＭＳ Ｐゴシック"/>
        <family val="3"/>
        <charset val="128"/>
      </rPr>
      <t>̂</t>
    </r>
    <r>
      <rPr>
        <sz val="11"/>
        <color rgb="FF000000"/>
        <rFont val="Times New Roman"/>
        <family val="1"/>
      </rPr>
      <t>ng từ go</t>
    </r>
    <r>
      <rPr>
        <sz val="11"/>
        <color rgb="FF000000"/>
        <rFont val="ＭＳ Ｐゴシック"/>
        <family val="3"/>
        <charset val="128"/>
      </rPr>
      <t>̂</t>
    </r>
    <r>
      <rPr>
        <sz val="11"/>
        <color rgb="FF000000"/>
        <rFont val="Times New Roman"/>
        <family val="1"/>
      </rPr>
      <t>́c là gì?</t>
    </r>
    <phoneticPr fontId="2"/>
  </si>
  <si>
    <r>
      <t>"No</t>
    </r>
    <r>
      <rPr>
        <sz val="11"/>
        <color rgb="FF000000"/>
        <rFont val="Times New Roman"/>
        <family val="1"/>
      </rPr>
      <t xml:space="preserve"> </t>
    </r>
    <r>
      <rPr>
        <sz val="11"/>
        <color rgb="FF000000"/>
        <rFont val="Times New Roman"/>
        <family val="1"/>
      </rPr>
      <t>temae</t>
    </r>
    <r>
      <rPr>
        <sz val="11"/>
        <color rgb="FF000000"/>
        <rFont val="ＭＳ Ｐゴシック"/>
        <family val="3"/>
        <charset val="128"/>
      </rPr>
      <t>（のてまえ）</t>
    </r>
    <r>
      <rPr>
        <sz val="11"/>
        <color rgb="FF000000"/>
        <rFont val="Times New Roman"/>
        <family val="1"/>
      </rPr>
      <t>". Thì có nghĩa là gì?</t>
    </r>
    <phoneticPr fontId="2"/>
  </si>
  <si>
    <r>
      <t>Woa, "habatobi no senshu</t>
    </r>
    <r>
      <rPr>
        <sz val="11"/>
        <color rgb="FF000000"/>
        <rFont val="Times New Roman"/>
        <family val="1"/>
      </rPr>
      <t xml:space="preserve">, </t>
    </r>
    <r>
      <rPr>
        <sz val="11"/>
        <color rgb="FF000000"/>
        <rFont val="Times New Roman"/>
        <family val="1"/>
      </rPr>
      <t>fumiki</t>
    </r>
    <r>
      <rPr>
        <sz val="11"/>
        <color rgb="FF000000"/>
        <rFont val="Times New Roman"/>
        <family val="1"/>
      </rPr>
      <t xml:space="preserve">, </t>
    </r>
    <r>
      <rPr>
        <sz val="11"/>
        <color rgb="FF000000"/>
        <rFont val="Times New Roman"/>
        <family val="1"/>
      </rPr>
      <t>kiranakerebanaranai</t>
    </r>
    <r>
      <rPr>
        <sz val="11"/>
        <color rgb="FF000000"/>
        <rFont val="ＭＳ Ｐゴシック"/>
        <family val="3"/>
        <charset val="128"/>
      </rPr>
      <t>（はばとびのせんしゅ、ふみき、きらなければならない）</t>
    </r>
    <r>
      <rPr>
        <sz val="11"/>
        <color rgb="FF000000"/>
        <rFont val="Times New Roman"/>
        <family val="1"/>
      </rPr>
      <t>".</t>
    </r>
    <phoneticPr fontId="2"/>
  </si>
  <si>
    <r>
      <t>"Hakusen</t>
    </r>
    <r>
      <rPr>
        <sz val="11"/>
        <color rgb="FF000000"/>
        <rFont val="Times New Roman"/>
        <family val="1"/>
      </rPr>
      <t xml:space="preserve"> </t>
    </r>
    <r>
      <rPr>
        <sz val="11"/>
        <color rgb="FF000000"/>
        <rFont val="Times New Roman"/>
        <family val="1"/>
      </rPr>
      <t>no</t>
    </r>
    <r>
      <rPr>
        <sz val="11"/>
        <color rgb="FF000000"/>
        <rFont val="Times New Roman"/>
        <family val="1"/>
      </rPr>
      <t xml:space="preserve"> </t>
    </r>
    <r>
      <rPr>
        <sz val="11"/>
        <color rgb="FF000000"/>
        <rFont val="Times New Roman"/>
        <family val="1"/>
      </rPr>
      <t>temae</t>
    </r>
    <r>
      <rPr>
        <sz val="11"/>
        <color rgb="FF000000"/>
        <rFont val="ＭＳ Ｐゴシック"/>
        <family val="3"/>
        <charset val="128"/>
      </rPr>
      <t>（はくせんのてまえ）</t>
    </r>
    <r>
      <rPr>
        <sz val="11"/>
        <color rgb="FF000000"/>
        <rFont val="Times New Roman"/>
        <family val="1"/>
      </rPr>
      <t>", đa</t>
    </r>
    <r>
      <rPr>
        <sz val="11"/>
        <color rgb="FF000000"/>
        <rFont val="ＭＳ Ｐゴシック"/>
        <family val="3"/>
        <charset val="128"/>
      </rPr>
      <t>̂</t>
    </r>
    <r>
      <rPr>
        <sz val="11"/>
        <color rgb="FF000000"/>
        <rFont val="Times New Roman"/>
        <family val="1"/>
      </rPr>
      <t>y ạ, kho</t>
    </r>
    <r>
      <rPr>
        <sz val="11"/>
        <color rgb="FF000000"/>
        <rFont val="ＭＳ Ｐゴシック"/>
        <family val="3"/>
        <charset val="128"/>
      </rPr>
      <t>̂</t>
    </r>
    <r>
      <rPr>
        <sz val="11"/>
        <color rgb="FF000000"/>
        <rFont val="Times New Roman"/>
        <family val="1"/>
      </rPr>
      <t>ng được gia</t>
    </r>
    <r>
      <rPr>
        <sz val="11"/>
        <color rgb="FF000000"/>
        <rFont val="ＭＳ Ｐゴシック"/>
        <family val="3"/>
        <charset val="128"/>
      </rPr>
      <t>̂</t>
    </r>
    <r>
      <rPr>
        <sz val="11"/>
        <color rgb="FF000000"/>
        <rFont val="Times New Roman"/>
        <family val="1"/>
      </rPr>
      <t>̃m qua a</t>
    </r>
    <r>
      <rPr>
        <sz val="11"/>
        <color rgb="FF000000"/>
        <rFont val="ＭＳ Ｐゴシック"/>
        <family val="3"/>
        <charset val="128"/>
      </rPr>
      <t>̂</t>
    </r>
    <r>
      <rPr>
        <sz val="11"/>
        <color rgb="FF000000"/>
        <rFont val="Times New Roman"/>
        <family val="1"/>
      </rPr>
      <t>́y ah.</t>
    </r>
    <phoneticPr fontId="2"/>
  </si>
  <si>
    <r>
      <t>À, trước của vạch màu tra</t>
    </r>
    <r>
      <rPr>
        <sz val="11"/>
        <color rgb="FF000000"/>
        <rFont val="ＭＳ Ｐゴシック"/>
        <family val="3"/>
        <charset val="128"/>
      </rPr>
      <t>̆</t>
    </r>
    <r>
      <rPr>
        <sz val="11"/>
        <color rgb="FF000000"/>
        <rFont val="Times New Roman"/>
        <family val="1"/>
      </rPr>
      <t>́ng đúng kho</t>
    </r>
    <r>
      <rPr>
        <sz val="11"/>
        <color rgb="FF000000"/>
        <rFont val="ＭＳ Ｐゴシック"/>
        <family val="3"/>
        <charset val="128"/>
      </rPr>
      <t>̂</t>
    </r>
    <r>
      <rPr>
        <sz val="11"/>
        <color rgb="FF000000"/>
        <rFont val="Times New Roman"/>
        <family val="1"/>
      </rPr>
      <t>ng? Trước của vạch thì là như nào? Ba</t>
    </r>
    <r>
      <rPr>
        <sz val="11"/>
        <color rgb="FF000000"/>
        <rFont val="ＭＳ Ｐゴシック"/>
        <family val="3"/>
        <charset val="128"/>
      </rPr>
      <t>̂</t>
    </r>
    <r>
      <rPr>
        <sz val="11"/>
        <color rgb="FF000000"/>
        <rFont val="Times New Roman"/>
        <family val="1"/>
      </rPr>
      <t>y giờ mình chạy ở đa</t>
    </r>
    <r>
      <rPr>
        <sz val="11"/>
        <color rgb="FF000000"/>
        <rFont val="ＭＳ Ｐゴシック"/>
        <family val="3"/>
        <charset val="128"/>
      </rPr>
      <t>̂</t>
    </r>
    <r>
      <rPr>
        <sz val="11"/>
        <color rgb="FF000000"/>
        <rFont val="Times New Roman"/>
        <family val="1"/>
      </rPr>
      <t>́y nhé, nhìn này, đa</t>
    </r>
    <r>
      <rPr>
        <sz val="11"/>
        <color rgb="FF000000"/>
        <rFont val="ＭＳ Ｐゴシック"/>
        <family val="3"/>
        <charset val="128"/>
      </rPr>
      <t>̂</t>
    </r>
    <r>
      <rPr>
        <sz val="11"/>
        <color rgb="FF000000"/>
        <rFont val="Times New Roman"/>
        <family val="1"/>
      </rPr>
      <t>y là đường chạy đà, đa</t>
    </r>
    <r>
      <rPr>
        <sz val="11"/>
        <color rgb="FF000000"/>
        <rFont val="ＭＳ Ｐゴシック"/>
        <family val="3"/>
        <charset val="128"/>
      </rPr>
      <t>̂</t>
    </r>
    <r>
      <rPr>
        <sz val="11"/>
        <color rgb="FF000000"/>
        <rFont val="Times New Roman"/>
        <family val="1"/>
      </rPr>
      <t>y là vạch tra</t>
    </r>
    <r>
      <rPr>
        <sz val="11"/>
        <color rgb="FF000000"/>
        <rFont val="ＭＳ Ｐゴシック"/>
        <family val="3"/>
        <charset val="128"/>
      </rPr>
      <t>̆</t>
    </r>
    <r>
      <rPr>
        <sz val="11"/>
        <color rgb="FF000000"/>
        <rFont val="Times New Roman"/>
        <family val="1"/>
      </rPr>
      <t>́ng, đa</t>
    </r>
    <r>
      <rPr>
        <sz val="11"/>
        <color rgb="FF000000"/>
        <rFont val="ＭＳ Ｐゴシック"/>
        <family val="3"/>
        <charset val="128"/>
      </rPr>
      <t>̂</t>
    </r>
    <r>
      <rPr>
        <sz val="11"/>
        <color rgb="FF000000"/>
        <rFont val="Times New Roman"/>
        <family val="1"/>
      </rPr>
      <t>y là ho</t>
    </r>
    <r>
      <rPr>
        <sz val="11"/>
        <color rgb="FF000000"/>
        <rFont val="ＭＳ Ｐゴシック"/>
        <family val="3"/>
        <charset val="128"/>
      </rPr>
      <t>̂</t>
    </r>
    <r>
      <rPr>
        <sz val="11"/>
        <color rgb="FF000000"/>
        <rFont val="Times New Roman"/>
        <family val="1"/>
      </rPr>
      <t>́ cát nhảy, thì mình gia</t>
    </r>
    <r>
      <rPr>
        <sz val="11"/>
        <color rgb="FF000000"/>
        <rFont val="ＭＳ Ｐゴシック"/>
        <family val="3"/>
        <charset val="128"/>
      </rPr>
      <t>̂</t>
    </r>
    <r>
      <rPr>
        <sz val="11"/>
        <color rgb="FF000000"/>
        <rFont val="Times New Roman"/>
        <family val="1"/>
      </rPr>
      <t>̃m vào trước</t>
    </r>
    <r>
      <rPr>
        <sz val="11"/>
        <color rgb="FF000000"/>
        <rFont val="Times New Roman"/>
        <family val="1"/>
      </rPr>
      <t xml:space="preserve"> thì là ở đa</t>
    </r>
    <r>
      <rPr>
        <sz val="11"/>
        <color rgb="FF000000"/>
        <rFont val="ＭＳ Ｐゴシック"/>
        <family val="3"/>
        <charset val="128"/>
      </rPr>
      <t>̂</t>
    </r>
    <r>
      <rPr>
        <sz val="11"/>
        <color rgb="FF000000"/>
        <rFont val="Times New Roman"/>
        <family val="1"/>
      </rPr>
      <t>y hay là ở đa</t>
    </r>
    <r>
      <rPr>
        <sz val="11"/>
        <color rgb="FF000000"/>
        <rFont val="ＭＳ Ｐゴシック"/>
        <family val="3"/>
        <charset val="128"/>
      </rPr>
      <t>̂</t>
    </r>
    <r>
      <rPr>
        <sz val="11"/>
        <color rgb="FF000000"/>
        <rFont val="Times New Roman"/>
        <family val="1"/>
      </rPr>
      <t>y?</t>
    </r>
    <phoneticPr fontId="2"/>
  </si>
  <si>
    <r>
      <t>Vạch tra</t>
    </r>
    <r>
      <rPr>
        <sz val="11"/>
        <color rgb="FF000000"/>
        <rFont val="ＭＳ Ｐゴシック"/>
        <family val="3"/>
        <charset val="128"/>
      </rPr>
      <t>̆</t>
    </r>
    <r>
      <rPr>
        <sz val="11"/>
        <color rgb="FF000000"/>
        <rFont val="Times New Roman"/>
        <family val="1"/>
      </rPr>
      <t>́ng ở  đa</t>
    </r>
    <r>
      <rPr>
        <sz val="11"/>
        <color rgb="FF000000"/>
        <rFont val="ＭＳ Ｐゴシック"/>
        <family val="3"/>
        <charset val="128"/>
      </rPr>
      <t>̂</t>
    </r>
    <r>
      <rPr>
        <sz val="11"/>
        <color rgb="FF000000"/>
        <rFont val="Times New Roman"/>
        <family val="1"/>
      </rPr>
      <t>y nhé</t>
    </r>
    <r>
      <rPr>
        <sz val="11"/>
        <color rgb="FF000000"/>
        <rFont val="Times New Roman"/>
        <family val="1"/>
      </rPr>
      <t>. Mình gia</t>
    </r>
    <r>
      <rPr>
        <sz val="11"/>
        <color rgb="FF000000"/>
        <rFont val="ＭＳ Ｐゴシック"/>
        <family val="3"/>
        <charset val="128"/>
      </rPr>
      <t>̂</t>
    </r>
    <r>
      <rPr>
        <sz val="11"/>
        <color rgb="FF000000"/>
        <rFont val="Times New Roman"/>
        <family val="1"/>
      </rPr>
      <t>̃m vào đa</t>
    </r>
    <r>
      <rPr>
        <sz val="11"/>
        <color rgb="FF000000"/>
        <rFont val="ＭＳ Ｐゴシック"/>
        <family val="3"/>
        <charset val="128"/>
      </rPr>
      <t>̂</t>
    </r>
    <r>
      <rPr>
        <sz val="11"/>
        <color rgb="FF000000"/>
        <rFont val="Times New Roman"/>
        <family val="1"/>
      </rPr>
      <t>u?</t>
    </r>
    <phoneticPr fontId="2"/>
  </si>
  <si>
    <t>幅跳びの選手は白線で踏み切りますか、あるいは白線の前で踏み切りますか？</t>
  </si>
  <si>
    <t>わー、「幅跳びの選手、踏み切、きらなければならない」。</t>
  </si>
  <si>
    <t>その通りです。はい、「踏み切る」はたしかベトナム語で「giẫm[振り切るの意]」ですが、どこを踏み切られなければなりませんか？「白線」は何ですか？</t>
  </si>
  <si>
    <t>「踏みきいる」はベトナム語で「giẫm lên[踏み切るの意]」です。その長いフレーズの意味は、踏み切らなければなりません。どこで踏み切りますか？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</si>
</sst>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2" t="s">
        <v>702</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ht="27.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ht="27.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v>
      </c>
      <c r="B22" s="1" t="s">
        <v>7</v>
      </c>
      <c r="C22" s="1" t="s">
        <v>69</v>
      </c>
      <c r="D22" s="1" t="s">
        <v>9</v>
      </c>
      <c r="E22" s="1" t="s">
        <v>58</v>
      </c>
      <c r="F22" s="1" t="s">
        <v>59</v>
      </c>
    </row>
    <row r="23" spans="1:6" ht="27.6" x14ac:dyDescent="0.25">
      <c r="A23" s="1" t="s">
        <v>6</v>
      </c>
      <c r="B23" s="1" t="s">
        <v>7</v>
      </c>
      <c r="C23" s="1" t="s">
        <v>70</v>
      </c>
      <c r="D23" s="1" t="s">
        <v>13</v>
      </c>
      <c r="E23" s="1" t="s">
        <v>71</v>
      </c>
      <c r="F23" s="1" t="s">
        <v>72</v>
      </c>
    </row>
    <row r="24" spans="1:6" x14ac:dyDescent="0.25">
      <c r="A24" s="1" t="s">
        <v>6</v>
      </c>
      <c r="B24" s="1" t="s">
        <v>7</v>
      </c>
      <c r="C24" s="1" t="s">
        <v>73</v>
      </c>
      <c r="D24" s="1" t="s">
        <v>9</v>
      </c>
      <c r="E24" s="1" t="s">
        <v>58</v>
      </c>
      <c r="F24" s="1" t="s">
        <v>59</v>
      </c>
    </row>
    <row r="25" spans="1:6" x14ac:dyDescent="0.25">
      <c r="A25" s="1" t="s">
        <v>6</v>
      </c>
      <c r="B25" s="1" t="s">
        <v>7</v>
      </c>
      <c r="C25" s="1" t="s">
        <v>74</v>
      </c>
      <c r="D25" s="1" t="s">
        <v>13</v>
      </c>
      <c r="E25" s="1" t="s">
        <v>75</v>
      </c>
      <c r="F25" s="1" t="s">
        <v>76</v>
      </c>
    </row>
    <row r="26" spans="1:6" x14ac:dyDescent="0.25">
      <c r="A26" s="1" t="s">
        <v>6</v>
      </c>
      <c r="B26" s="1" t="s">
        <v>7</v>
      </c>
      <c r="C26" s="1" t="s">
        <v>77</v>
      </c>
      <c r="D26" s="1" t="s">
        <v>9</v>
      </c>
      <c r="E26" s="1" t="s">
        <v>78</v>
      </c>
      <c r="F26" s="1" t="s">
        <v>79</v>
      </c>
    </row>
    <row r="27" spans="1:6" x14ac:dyDescent="0.25">
      <c r="A27" s="1" t="s">
        <v>6</v>
      </c>
      <c r="B27" s="1" t="s">
        <v>7</v>
      </c>
      <c r="C27" s="1" t="s">
        <v>80</v>
      </c>
      <c r="D27" s="1" t="s">
        <v>13</v>
      </c>
      <c r="E27" s="1" t="s">
        <v>81</v>
      </c>
      <c r="F27" s="1" t="s">
        <v>82</v>
      </c>
    </row>
    <row r="28" spans="1:6" x14ac:dyDescent="0.25">
      <c r="A28" s="1" t="s">
        <v>6</v>
      </c>
      <c r="B28" s="1" t="s">
        <v>7</v>
      </c>
      <c r="C28" s="1" t="s">
        <v>83</v>
      </c>
      <c r="D28" s="1" t="s">
        <v>9</v>
      </c>
      <c r="E28" s="1" t="s">
        <v>84</v>
      </c>
      <c r="F28" s="1" t="s">
        <v>85</v>
      </c>
    </row>
    <row r="29" spans="1:6" x14ac:dyDescent="0.25">
      <c r="A29" s="1" t="s">
        <v>6</v>
      </c>
      <c r="B29" s="1" t="s">
        <v>7</v>
      </c>
      <c r="C29" s="1" t="s">
        <v>86</v>
      </c>
      <c r="D29" s="1" t="s">
        <v>13</v>
      </c>
      <c r="E29" s="1" t="s">
        <v>87</v>
      </c>
      <c r="F29" s="1" t="s">
        <v>88</v>
      </c>
    </row>
    <row r="30" spans="1:6" x14ac:dyDescent="0.25">
      <c r="A30" s="1" t="s">
        <v>6</v>
      </c>
      <c r="B30" s="1" t="s">
        <v>7</v>
      </c>
      <c r="C30" s="1" t="s">
        <v>89</v>
      </c>
      <c r="D30" s="1" t="s">
        <v>9</v>
      </c>
      <c r="E30" s="1" t="s">
        <v>90</v>
      </c>
      <c r="F30" s="1" t="s">
        <v>59</v>
      </c>
    </row>
    <row r="31" spans="1:6" ht="27.6" x14ac:dyDescent="0.25">
      <c r="A31" s="1" t="s">
        <v>6</v>
      </c>
      <c r="B31" s="1" t="s">
        <v>7</v>
      </c>
      <c r="C31" s="1" t="s">
        <v>91</v>
      </c>
      <c r="D31" s="1" t="s">
        <v>13</v>
      </c>
      <c r="E31" s="1" t="s">
        <v>92</v>
      </c>
      <c r="F31" s="1" t="s">
        <v>93</v>
      </c>
    </row>
    <row r="32" spans="1:6" x14ac:dyDescent="0.25">
      <c r="A32" s="1" t="s">
        <v>6</v>
      </c>
      <c r="B32" s="1" t="s">
        <v>7</v>
      </c>
      <c r="C32" s="1" t="s">
        <v>94</v>
      </c>
      <c r="D32" s="1" t="s">
        <v>9</v>
      </c>
      <c r="E32" s="1" t="s">
        <v>58</v>
      </c>
      <c r="F32" s="1" t="s">
        <v>59</v>
      </c>
    </row>
    <row r="33" spans="1:6" x14ac:dyDescent="0.25">
      <c r="A33" s="1" t="s">
        <v>6</v>
      </c>
      <c r="B33" s="1" t="s">
        <v>7</v>
      </c>
      <c r="C33" s="1" t="s">
        <v>95</v>
      </c>
      <c r="D33" s="1" t="s">
        <v>13</v>
      </c>
      <c r="E33" s="1" t="s">
        <v>96</v>
      </c>
      <c r="F33" s="1" t="s">
        <v>97</v>
      </c>
    </row>
    <row r="34" spans="1:6" x14ac:dyDescent="0.25">
      <c r="A34" s="1" t="s">
        <v>98</v>
      </c>
      <c r="B34" s="1" t="s">
        <v>7</v>
      </c>
      <c r="C34" s="1" t="s">
        <v>8</v>
      </c>
      <c r="D34" s="1" t="s">
        <v>9</v>
      </c>
      <c r="E34" s="1" t="s">
        <v>99</v>
      </c>
      <c r="F34" s="1" t="s">
        <v>100</v>
      </c>
    </row>
    <row r="35" spans="1:6" x14ac:dyDescent="0.25">
      <c r="A35" s="1" t="s">
        <v>98</v>
      </c>
      <c r="B35" s="1" t="s">
        <v>7</v>
      </c>
      <c r="C35" s="1" t="s">
        <v>12</v>
      </c>
      <c r="D35" s="1" t="s">
        <v>13</v>
      </c>
      <c r="E35" s="1" t="s">
        <v>101</v>
      </c>
      <c r="F35" s="1" t="s">
        <v>102</v>
      </c>
    </row>
    <row r="36" spans="1:6" x14ac:dyDescent="0.25">
      <c r="A36" s="1" t="s">
        <v>98</v>
      </c>
      <c r="B36" s="1" t="s">
        <v>7</v>
      </c>
      <c r="C36" s="1" t="s">
        <v>16</v>
      </c>
      <c r="D36" s="1" t="s">
        <v>9</v>
      </c>
      <c r="E36" s="1" t="s">
        <v>103</v>
      </c>
      <c r="F36" s="1" t="s">
        <v>104</v>
      </c>
    </row>
    <row r="37" spans="1:6" x14ac:dyDescent="0.25">
      <c r="A37" s="1" t="s">
        <v>98</v>
      </c>
      <c r="B37" s="1" t="s">
        <v>7</v>
      </c>
      <c r="C37" s="1" t="s">
        <v>19</v>
      </c>
      <c r="D37" s="1" t="s">
        <v>13</v>
      </c>
      <c r="E37" s="1" t="s">
        <v>105</v>
      </c>
      <c r="F37" s="1" t="s">
        <v>106</v>
      </c>
    </row>
    <row r="38" spans="1:6" x14ac:dyDescent="0.25">
      <c r="A38" s="1" t="s">
        <v>98</v>
      </c>
      <c r="B38" s="1" t="s">
        <v>7</v>
      </c>
      <c r="C38" s="1" t="s">
        <v>22</v>
      </c>
      <c r="D38" s="1" t="s">
        <v>9</v>
      </c>
      <c r="E38" s="1" t="s">
        <v>107</v>
      </c>
      <c r="F38" s="1" t="s">
        <v>108</v>
      </c>
    </row>
    <row r="39" spans="1:6" x14ac:dyDescent="0.25">
      <c r="A39" s="1" t="s">
        <v>98</v>
      </c>
      <c r="B39" s="1" t="s">
        <v>7</v>
      </c>
      <c r="C39" s="1" t="s">
        <v>25</v>
      </c>
      <c r="D39" s="1" t="s">
        <v>13</v>
      </c>
      <c r="E39" s="1" t="s">
        <v>109</v>
      </c>
      <c r="F39" s="1" t="s">
        <v>110</v>
      </c>
    </row>
    <row r="40" spans="1:6" x14ac:dyDescent="0.25">
      <c r="A40" s="1" t="s">
        <v>98</v>
      </c>
      <c r="B40" s="1" t="s">
        <v>7</v>
      </c>
      <c r="C40" s="1" t="s">
        <v>28</v>
      </c>
      <c r="D40" s="1" t="s">
        <v>9</v>
      </c>
      <c r="E40" s="1" t="s">
        <v>111</v>
      </c>
      <c r="F40" s="1" t="s">
        <v>112</v>
      </c>
    </row>
    <row r="41" spans="1:6" x14ac:dyDescent="0.25">
      <c r="A41" s="1" t="s">
        <v>98</v>
      </c>
      <c r="B41" s="1" t="s">
        <v>7</v>
      </c>
      <c r="C41" s="1" t="s">
        <v>31</v>
      </c>
      <c r="D41" s="1" t="s">
        <v>13</v>
      </c>
      <c r="E41" s="1" t="s">
        <v>113</v>
      </c>
      <c r="F41" s="1" t="s">
        <v>114</v>
      </c>
    </row>
    <row r="42" spans="1:6" x14ac:dyDescent="0.25">
      <c r="A42" s="1" t="s">
        <v>98</v>
      </c>
      <c r="B42" s="1" t="s">
        <v>7</v>
      </c>
      <c r="C42" s="1" t="s">
        <v>33</v>
      </c>
      <c r="D42" s="1" t="s">
        <v>9</v>
      </c>
      <c r="E42" s="1" t="s">
        <v>115</v>
      </c>
      <c r="F42" s="1" t="s">
        <v>116</v>
      </c>
    </row>
    <row r="43" spans="1:6" x14ac:dyDescent="0.25">
      <c r="A43" s="1" t="s">
        <v>98</v>
      </c>
      <c r="B43" s="1" t="s">
        <v>7</v>
      </c>
      <c r="C43" s="1" t="s">
        <v>36</v>
      </c>
      <c r="D43" s="1" t="s">
        <v>13</v>
      </c>
      <c r="E43" s="1" t="s">
        <v>117</v>
      </c>
      <c r="F43" s="1" t="s">
        <v>118</v>
      </c>
    </row>
    <row r="44" spans="1:6" x14ac:dyDescent="0.25">
      <c r="A44" s="1" t="s">
        <v>98</v>
      </c>
      <c r="B44" s="1" t="s">
        <v>7</v>
      </c>
      <c r="C44" s="1" t="s">
        <v>39</v>
      </c>
      <c r="D44" s="1" t="s">
        <v>9</v>
      </c>
      <c r="E44" s="1" t="s">
        <v>119</v>
      </c>
      <c r="F44" s="1" t="s">
        <v>120</v>
      </c>
    </row>
    <row r="45" spans="1:6" x14ac:dyDescent="0.25">
      <c r="A45" s="1" t="s">
        <v>98</v>
      </c>
      <c r="B45" s="1" t="s">
        <v>7</v>
      </c>
      <c r="C45" s="1" t="s">
        <v>42</v>
      </c>
      <c r="D45" s="1" t="s">
        <v>13</v>
      </c>
      <c r="E45" s="1" t="s">
        <v>121</v>
      </c>
      <c r="F45" s="1" t="s">
        <v>122</v>
      </c>
    </row>
    <row r="46" spans="1:6" x14ac:dyDescent="0.25">
      <c r="A46" s="1" t="s">
        <v>98</v>
      </c>
      <c r="B46" s="1" t="s">
        <v>7</v>
      </c>
      <c r="C46" s="1" t="s">
        <v>45</v>
      </c>
      <c r="D46" s="1" t="s">
        <v>9</v>
      </c>
      <c r="E46" s="1" t="s">
        <v>123</v>
      </c>
      <c r="F46" s="1" t="s">
        <v>59</v>
      </c>
    </row>
    <row r="47" spans="1:6" ht="27.6" x14ac:dyDescent="0.25">
      <c r="A47" s="1" t="s">
        <v>98</v>
      </c>
      <c r="B47" s="1" t="s">
        <v>7</v>
      </c>
      <c r="C47" s="1" t="s">
        <v>48</v>
      </c>
      <c r="D47" s="1" t="s">
        <v>13</v>
      </c>
      <c r="E47" s="1" t="s">
        <v>124</v>
      </c>
      <c r="F47" s="1" t="s">
        <v>125</v>
      </c>
    </row>
    <row r="48" spans="1:6" x14ac:dyDescent="0.25">
      <c r="A48" s="1" t="s">
        <v>98</v>
      </c>
      <c r="B48" s="1" t="s">
        <v>7</v>
      </c>
      <c r="C48" s="1" t="s">
        <v>51</v>
      </c>
      <c r="D48" s="1" t="s">
        <v>9</v>
      </c>
      <c r="E48" s="1" t="s">
        <v>123</v>
      </c>
      <c r="F48" s="1" t="s">
        <v>59</v>
      </c>
    </row>
    <row r="49" spans="1:6" x14ac:dyDescent="0.25">
      <c r="A49" s="1" t="s">
        <v>98</v>
      </c>
      <c r="B49" s="1" t="s">
        <v>7</v>
      </c>
      <c r="C49" s="1" t="s">
        <v>54</v>
      </c>
      <c r="D49" s="1" t="s">
        <v>13</v>
      </c>
      <c r="E49" s="1" t="s">
        <v>126</v>
      </c>
      <c r="F49" s="1" t="s">
        <v>127</v>
      </c>
    </row>
    <row r="50" spans="1:6" x14ac:dyDescent="0.25">
      <c r="A50" s="1" t="s">
        <v>98</v>
      </c>
      <c r="B50" s="1" t="s">
        <v>7</v>
      </c>
      <c r="C50" s="1" t="s">
        <v>57</v>
      </c>
      <c r="D50" s="1" t="s">
        <v>9</v>
      </c>
      <c r="E50" s="1" t="s">
        <v>128</v>
      </c>
      <c r="F50" s="1" t="s">
        <v>129</v>
      </c>
    </row>
    <row r="51" spans="1:6" x14ac:dyDescent="0.25">
      <c r="A51" s="1" t="s">
        <v>98</v>
      </c>
      <c r="B51" s="1" t="s">
        <v>7</v>
      </c>
      <c r="C51" s="1" t="s">
        <v>60</v>
      </c>
      <c r="D51" s="1" t="s">
        <v>13</v>
      </c>
      <c r="E51" s="1" t="s">
        <v>130</v>
      </c>
      <c r="F51" s="1" t="s">
        <v>131</v>
      </c>
    </row>
    <row r="52" spans="1:6" x14ac:dyDescent="0.25">
      <c r="A52" s="1" t="s">
        <v>98</v>
      </c>
      <c r="B52" s="1" t="s">
        <v>7</v>
      </c>
      <c r="C52" s="1" t="s">
        <v>63</v>
      </c>
      <c r="D52" s="1" t="s">
        <v>9</v>
      </c>
      <c r="E52" s="1" t="s">
        <v>123</v>
      </c>
      <c r="F52" s="1" t="s">
        <v>59</v>
      </c>
    </row>
    <row r="53" spans="1:6" x14ac:dyDescent="0.25">
      <c r="A53" s="1" t="s">
        <v>98</v>
      </c>
      <c r="B53" s="1" t="s">
        <v>7</v>
      </c>
      <c r="C53" s="1" t="s">
        <v>66</v>
      </c>
      <c r="D53" s="1" t="s">
        <v>13</v>
      </c>
      <c r="E53" s="1" t="s">
        <v>132</v>
      </c>
      <c r="F53" s="1" t="s">
        <v>133</v>
      </c>
    </row>
    <row r="54" spans="1:6" x14ac:dyDescent="0.25">
      <c r="A54" s="1" t="s">
        <v>98</v>
      </c>
      <c r="B54" s="1" t="s">
        <v>7</v>
      </c>
      <c r="C54" s="1" t="s">
        <v>69</v>
      </c>
      <c r="D54" s="1" t="s">
        <v>9</v>
      </c>
      <c r="E54" s="1" t="s">
        <v>123</v>
      </c>
      <c r="F54" s="1" t="s">
        <v>59</v>
      </c>
    </row>
    <row r="55" spans="1:6" x14ac:dyDescent="0.25">
      <c r="A55" s="1" t="s">
        <v>134</v>
      </c>
      <c r="B55" s="1" t="s">
        <v>7</v>
      </c>
      <c r="C55" s="1" t="s">
        <v>8</v>
      </c>
      <c r="D55" s="1" t="s">
        <v>9</v>
      </c>
      <c r="E55" s="1" t="s">
        <v>135</v>
      </c>
      <c r="F55" s="1" t="s">
        <v>136</v>
      </c>
    </row>
    <row r="56" spans="1:6" x14ac:dyDescent="0.25">
      <c r="A56" s="1" t="s">
        <v>134</v>
      </c>
      <c r="B56" s="1" t="s">
        <v>7</v>
      </c>
      <c r="C56" s="1" t="s">
        <v>12</v>
      </c>
      <c r="D56" s="1" t="s">
        <v>13</v>
      </c>
      <c r="E56" s="1" t="s">
        <v>137</v>
      </c>
      <c r="F56" s="1" t="s">
        <v>138</v>
      </c>
    </row>
    <row r="57" spans="1:6" x14ac:dyDescent="0.25">
      <c r="A57" s="1" t="s">
        <v>134</v>
      </c>
      <c r="B57" s="1" t="s">
        <v>7</v>
      </c>
      <c r="C57" s="1" t="s">
        <v>16</v>
      </c>
      <c r="D57" s="1" t="s">
        <v>9</v>
      </c>
      <c r="E57" s="1" t="s">
        <v>139</v>
      </c>
      <c r="F57" s="1" t="s">
        <v>140</v>
      </c>
    </row>
    <row r="58" spans="1:6" x14ac:dyDescent="0.25">
      <c r="A58" s="1" t="s">
        <v>134</v>
      </c>
      <c r="B58" s="1" t="s">
        <v>7</v>
      </c>
      <c r="C58" s="1" t="s">
        <v>19</v>
      </c>
      <c r="D58" s="1" t="s">
        <v>13</v>
      </c>
      <c r="E58" s="1" t="s">
        <v>141</v>
      </c>
      <c r="F58" s="1" t="s">
        <v>142</v>
      </c>
    </row>
    <row r="59" spans="1:6" ht="27.6" x14ac:dyDescent="0.25">
      <c r="A59" s="1" t="s">
        <v>134</v>
      </c>
      <c r="B59" s="1" t="s">
        <v>7</v>
      </c>
      <c r="C59" s="1" t="s">
        <v>22</v>
      </c>
      <c r="D59" s="1" t="s">
        <v>9</v>
      </c>
      <c r="E59" s="1" t="s">
        <v>143</v>
      </c>
      <c r="F59" s="3" t="s">
        <v>701</v>
      </c>
    </row>
    <row r="60" spans="1:6" x14ac:dyDescent="0.25">
      <c r="A60" s="1" t="s">
        <v>134</v>
      </c>
      <c r="B60" s="1" t="s">
        <v>7</v>
      </c>
      <c r="C60" s="1" t="s">
        <v>25</v>
      </c>
      <c r="D60" s="1" t="s">
        <v>13</v>
      </c>
      <c r="E60" s="1" t="s">
        <v>144</v>
      </c>
      <c r="F60" s="1" t="s">
        <v>145</v>
      </c>
    </row>
    <row r="61" spans="1:6" x14ac:dyDescent="0.25">
      <c r="A61" s="1" t="s">
        <v>134</v>
      </c>
      <c r="B61" s="1" t="s">
        <v>7</v>
      </c>
      <c r="C61" s="1" t="s">
        <v>28</v>
      </c>
      <c r="D61" s="1" t="s">
        <v>9</v>
      </c>
      <c r="E61" s="1" t="s">
        <v>146</v>
      </c>
      <c r="F61" s="1" t="s">
        <v>147</v>
      </c>
    </row>
    <row r="62" spans="1:6" ht="41.4" x14ac:dyDescent="0.25">
      <c r="A62" s="1" t="s">
        <v>134</v>
      </c>
      <c r="B62" s="1" t="s">
        <v>7</v>
      </c>
      <c r="C62" s="1" t="s">
        <v>31</v>
      </c>
      <c r="D62" s="1" t="s">
        <v>13</v>
      </c>
      <c r="E62" s="1" t="s">
        <v>148</v>
      </c>
      <c r="F62" s="1" t="s">
        <v>149</v>
      </c>
    </row>
    <row r="63" spans="1:6" x14ac:dyDescent="0.25">
      <c r="A63" s="1" t="s">
        <v>134</v>
      </c>
      <c r="B63" s="1" t="s">
        <v>7</v>
      </c>
      <c r="C63" s="1" t="s">
        <v>33</v>
      </c>
      <c r="D63" s="1" t="s">
        <v>9</v>
      </c>
      <c r="E63" s="1" t="s">
        <v>150</v>
      </c>
      <c r="F63" s="1" t="s">
        <v>151</v>
      </c>
    </row>
    <row r="64" spans="1:6" ht="27.6" x14ac:dyDescent="0.25">
      <c r="A64" s="1" t="s">
        <v>134</v>
      </c>
      <c r="B64" s="1" t="s">
        <v>7</v>
      </c>
      <c r="C64" s="1" t="s">
        <v>36</v>
      </c>
      <c r="D64" s="1" t="s">
        <v>13</v>
      </c>
      <c r="E64" s="1" t="s">
        <v>152</v>
      </c>
      <c r="F64" s="1" t="s">
        <v>153</v>
      </c>
    </row>
    <row r="65" spans="1:6" x14ac:dyDescent="0.25">
      <c r="A65" s="1" t="s">
        <v>134</v>
      </c>
      <c r="B65" s="1" t="s">
        <v>7</v>
      </c>
      <c r="C65" s="1" t="s">
        <v>39</v>
      </c>
      <c r="D65" s="1" t="s">
        <v>9</v>
      </c>
      <c r="E65" s="1" t="s">
        <v>154</v>
      </c>
      <c r="F65" s="1" t="s">
        <v>155</v>
      </c>
    </row>
    <row r="66" spans="1:6" x14ac:dyDescent="0.25">
      <c r="A66" s="1" t="s">
        <v>134</v>
      </c>
      <c r="B66" s="1" t="s">
        <v>7</v>
      </c>
      <c r="C66" s="1" t="s">
        <v>42</v>
      </c>
      <c r="D66" s="1" t="s">
        <v>13</v>
      </c>
      <c r="E66" s="1" t="s">
        <v>156</v>
      </c>
      <c r="F66" s="1" t="s">
        <v>157</v>
      </c>
    </row>
    <row r="67" spans="1:6" x14ac:dyDescent="0.25">
      <c r="A67" s="1" t="s">
        <v>158</v>
      </c>
      <c r="B67" s="1" t="s">
        <v>7</v>
      </c>
      <c r="C67" s="1" t="s">
        <v>8</v>
      </c>
      <c r="D67" s="1" t="s">
        <v>9</v>
      </c>
      <c r="E67" s="1" t="s">
        <v>159</v>
      </c>
      <c r="F67" s="1" t="s">
        <v>160</v>
      </c>
    </row>
    <row r="68" spans="1:6" x14ac:dyDescent="0.25">
      <c r="A68" s="1" t="s">
        <v>158</v>
      </c>
      <c r="B68" s="1" t="s">
        <v>7</v>
      </c>
      <c r="C68" s="1" t="s">
        <v>12</v>
      </c>
      <c r="D68" s="1" t="s">
        <v>13</v>
      </c>
      <c r="E68" s="1" t="s">
        <v>161</v>
      </c>
      <c r="F68" s="1" t="s">
        <v>162</v>
      </c>
    </row>
    <row r="69" spans="1:6" ht="27.6" x14ac:dyDescent="0.25">
      <c r="A69" s="1" t="s">
        <v>158</v>
      </c>
      <c r="B69" s="1" t="s">
        <v>7</v>
      </c>
      <c r="C69" s="1" t="s">
        <v>16</v>
      </c>
      <c r="D69" s="1" t="s">
        <v>9</v>
      </c>
      <c r="E69" s="1" t="s">
        <v>163</v>
      </c>
      <c r="F69" s="1" t="s">
        <v>164</v>
      </c>
    </row>
    <row r="70" spans="1:6" x14ac:dyDescent="0.25">
      <c r="A70" s="1" t="s">
        <v>158</v>
      </c>
      <c r="B70" s="1" t="s">
        <v>7</v>
      </c>
      <c r="C70" s="1" t="s">
        <v>19</v>
      </c>
      <c r="D70" s="1" t="s">
        <v>13</v>
      </c>
      <c r="E70" s="1" t="s">
        <v>165</v>
      </c>
      <c r="F70" s="1" t="s">
        <v>166</v>
      </c>
    </row>
    <row r="71" spans="1:6" x14ac:dyDescent="0.25">
      <c r="A71" s="1" t="s">
        <v>158</v>
      </c>
      <c r="B71" s="1" t="s">
        <v>7</v>
      </c>
      <c r="C71" s="1" t="s">
        <v>22</v>
      </c>
      <c r="D71" s="1" t="s">
        <v>9</v>
      </c>
      <c r="E71" s="1" t="s">
        <v>167</v>
      </c>
      <c r="F71" s="1" t="s">
        <v>168</v>
      </c>
    </row>
    <row r="72" spans="1:6" x14ac:dyDescent="0.25">
      <c r="A72" s="1" t="s">
        <v>158</v>
      </c>
      <c r="B72" s="1" t="s">
        <v>7</v>
      </c>
      <c r="C72" s="1" t="s">
        <v>25</v>
      </c>
      <c r="D72" s="1" t="s">
        <v>13</v>
      </c>
      <c r="E72" s="1" t="s">
        <v>169</v>
      </c>
      <c r="F72" s="1" t="s">
        <v>170</v>
      </c>
    </row>
    <row r="73" spans="1:6" x14ac:dyDescent="0.25">
      <c r="A73" s="1" t="s">
        <v>158</v>
      </c>
      <c r="B73" s="1" t="s">
        <v>7</v>
      </c>
      <c r="C73" s="1" t="s">
        <v>28</v>
      </c>
      <c r="D73" s="1" t="s">
        <v>9</v>
      </c>
      <c r="E73" s="1" t="s">
        <v>171</v>
      </c>
      <c r="F73" s="1" t="s">
        <v>172</v>
      </c>
    </row>
    <row r="74" spans="1:6" x14ac:dyDescent="0.25">
      <c r="A74" s="1" t="s">
        <v>158</v>
      </c>
      <c r="B74" s="1" t="s">
        <v>7</v>
      </c>
      <c r="C74" s="1" t="s">
        <v>31</v>
      </c>
      <c r="D74" s="1" t="s">
        <v>13</v>
      </c>
      <c r="E74" s="1" t="s">
        <v>173</v>
      </c>
      <c r="F74" s="1" t="s">
        <v>174</v>
      </c>
    </row>
    <row r="75" spans="1:6" x14ac:dyDescent="0.25">
      <c r="A75" s="1" t="s">
        <v>158</v>
      </c>
      <c r="B75" s="1" t="s">
        <v>7</v>
      </c>
      <c r="C75" s="1" t="s">
        <v>33</v>
      </c>
      <c r="D75" s="1" t="s">
        <v>9</v>
      </c>
      <c r="E75" s="1" t="s">
        <v>173</v>
      </c>
      <c r="F75" s="1" t="s">
        <v>175</v>
      </c>
    </row>
    <row r="76" spans="1:6" x14ac:dyDescent="0.25">
      <c r="A76" s="1" t="s">
        <v>158</v>
      </c>
      <c r="B76" s="1" t="s">
        <v>7</v>
      </c>
      <c r="C76" s="1" t="s">
        <v>36</v>
      </c>
      <c r="D76" s="1" t="s">
        <v>13</v>
      </c>
      <c r="E76" s="1" t="s">
        <v>176</v>
      </c>
      <c r="F76" s="1" t="s">
        <v>708</v>
      </c>
    </row>
    <row r="77" spans="1:6" x14ac:dyDescent="0.25">
      <c r="A77" s="1" t="s">
        <v>158</v>
      </c>
      <c r="B77" s="1" t="s">
        <v>7</v>
      </c>
      <c r="C77" s="1" t="s">
        <v>39</v>
      </c>
      <c r="D77" s="1" t="s">
        <v>9</v>
      </c>
      <c r="E77" s="1" t="s">
        <v>177</v>
      </c>
      <c r="F77" s="1" t="s">
        <v>178</v>
      </c>
    </row>
    <row r="78" spans="1:6" x14ac:dyDescent="0.25">
      <c r="A78" s="1" t="s">
        <v>158</v>
      </c>
      <c r="B78" s="1" t="s">
        <v>7</v>
      </c>
      <c r="C78" s="1" t="s">
        <v>42</v>
      </c>
      <c r="D78" s="1" t="s">
        <v>13</v>
      </c>
      <c r="E78" s="1" t="s">
        <v>179</v>
      </c>
      <c r="F78" s="1" t="s">
        <v>180</v>
      </c>
    </row>
    <row r="79" spans="1:6" x14ac:dyDescent="0.25">
      <c r="A79" s="1" t="s">
        <v>158</v>
      </c>
      <c r="B79" s="1" t="s">
        <v>7</v>
      </c>
      <c r="C79" s="1" t="s">
        <v>45</v>
      </c>
      <c r="D79" s="1" t="s">
        <v>9</v>
      </c>
      <c r="E79" s="1" t="s">
        <v>181</v>
      </c>
      <c r="F79" s="1" t="s">
        <v>59</v>
      </c>
    </row>
    <row r="80" spans="1:6" x14ac:dyDescent="0.25">
      <c r="A80" s="1" t="s">
        <v>158</v>
      </c>
      <c r="B80" s="1" t="s">
        <v>7</v>
      </c>
      <c r="C80" s="1" t="s">
        <v>48</v>
      </c>
      <c r="D80" s="1" t="s">
        <v>13</v>
      </c>
      <c r="E80" s="1" t="s">
        <v>182</v>
      </c>
      <c r="F80" s="1" t="s">
        <v>183</v>
      </c>
    </row>
    <row r="81" spans="1:6" x14ac:dyDescent="0.25">
      <c r="A81" s="1" t="s">
        <v>158</v>
      </c>
      <c r="B81" s="1" t="s">
        <v>7</v>
      </c>
      <c r="C81" s="1" t="s">
        <v>51</v>
      </c>
      <c r="D81" s="1" t="s">
        <v>9</v>
      </c>
      <c r="E81" s="1" t="s">
        <v>184</v>
      </c>
      <c r="F81" s="1" t="s">
        <v>185</v>
      </c>
    </row>
    <row r="82" spans="1:6" ht="27.6" x14ac:dyDescent="0.25">
      <c r="A82" s="1" t="s">
        <v>158</v>
      </c>
      <c r="B82" s="1" t="s">
        <v>7</v>
      </c>
      <c r="C82" s="1" t="s">
        <v>54</v>
      </c>
      <c r="D82" s="1" t="s">
        <v>13</v>
      </c>
      <c r="E82" s="1" t="s">
        <v>186</v>
      </c>
      <c r="F82" s="1" t="s">
        <v>187</v>
      </c>
    </row>
    <row r="83" spans="1:6" x14ac:dyDescent="0.25">
      <c r="A83" s="1" t="s">
        <v>158</v>
      </c>
      <c r="B83" s="1" t="s">
        <v>7</v>
      </c>
      <c r="C83" s="1" t="s">
        <v>57</v>
      </c>
      <c r="D83" s="1" t="s">
        <v>9</v>
      </c>
      <c r="E83" s="1" t="s">
        <v>188</v>
      </c>
      <c r="F83" s="1" t="s">
        <v>189</v>
      </c>
    </row>
    <row r="84" spans="1:6" x14ac:dyDescent="0.25">
      <c r="A84" s="1" t="s">
        <v>158</v>
      </c>
      <c r="B84" s="1" t="s">
        <v>7</v>
      </c>
      <c r="C84" s="1" t="s">
        <v>60</v>
      </c>
      <c r="D84" s="1" t="s">
        <v>13</v>
      </c>
      <c r="E84" s="1" t="s">
        <v>190</v>
      </c>
      <c r="F84" s="1" t="s">
        <v>191</v>
      </c>
    </row>
    <row r="85" spans="1:6" x14ac:dyDescent="0.25">
      <c r="A85" s="1" t="s">
        <v>158</v>
      </c>
      <c r="B85" s="1" t="s">
        <v>7</v>
      </c>
      <c r="C85" s="1" t="s">
        <v>63</v>
      </c>
      <c r="D85" s="1" t="s">
        <v>9</v>
      </c>
      <c r="E85" s="1" t="s">
        <v>192</v>
      </c>
      <c r="F85" s="1" t="s">
        <v>193</v>
      </c>
    </row>
    <row r="86" spans="1:6" ht="27.6" x14ac:dyDescent="0.25">
      <c r="A86" s="1" t="s">
        <v>158</v>
      </c>
      <c r="B86" s="1" t="s">
        <v>7</v>
      </c>
      <c r="C86" s="1" t="s">
        <v>66</v>
      </c>
      <c r="D86" s="1" t="s">
        <v>13</v>
      </c>
      <c r="E86" s="1" t="s">
        <v>194</v>
      </c>
      <c r="F86" s="1" t="s">
        <v>195</v>
      </c>
    </row>
    <row r="87" spans="1:6" x14ac:dyDescent="0.25">
      <c r="A87" s="1" t="s">
        <v>158</v>
      </c>
      <c r="B87" s="1" t="s">
        <v>7</v>
      </c>
      <c r="C87" s="1" t="s">
        <v>69</v>
      </c>
      <c r="D87" s="1" t="s">
        <v>9</v>
      </c>
      <c r="E87" s="1" t="s">
        <v>181</v>
      </c>
      <c r="F87" s="1" t="s">
        <v>59</v>
      </c>
    </row>
    <row r="88" spans="1:6" x14ac:dyDescent="0.25">
      <c r="A88" s="1" t="s">
        <v>158</v>
      </c>
      <c r="B88" s="1" t="s">
        <v>7</v>
      </c>
      <c r="C88" s="1" t="s">
        <v>70</v>
      </c>
      <c r="D88" s="1" t="s">
        <v>13</v>
      </c>
      <c r="E88" s="1" t="s">
        <v>196</v>
      </c>
      <c r="F88" s="1" t="s">
        <v>76</v>
      </c>
    </row>
    <row r="89" spans="1:6" x14ac:dyDescent="0.25">
      <c r="A89" s="1" t="s">
        <v>158</v>
      </c>
      <c r="B89" s="1" t="s">
        <v>7</v>
      </c>
      <c r="C89" s="1" t="s">
        <v>73</v>
      </c>
      <c r="D89" s="1" t="s">
        <v>9</v>
      </c>
      <c r="E89" s="1" t="s">
        <v>96</v>
      </c>
      <c r="F89" s="1" t="s">
        <v>79</v>
      </c>
    </row>
    <row r="90" spans="1:6" x14ac:dyDescent="0.25">
      <c r="A90" s="1" t="s">
        <v>158</v>
      </c>
      <c r="B90" s="1" t="s">
        <v>7</v>
      </c>
      <c r="C90" s="1" t="s">
        <v>74</v>
      </c>
      <c r="D90" s="1" t="s">
        <v>13</v>
      </c>
      <c r="E90" s="1" t="s">
        <v>197</v>
      </c>
      <c r="F90" s="1" t="s">
        <v>198</v>
      </c>
    </row>
    <row r="91" spans="1:6" x14ac:dyDescent="0.25">
      <c r="A91" s="1" t="s">
        <v>158</v>
      </c>
      <c r="B91" s="1" t="s">
        <v>7</v>
      </c>
      <c r="C91" s="1" t="s">
        <v>77</v>
      </c>
      <c r="D91" s="1" t="s">
        <v>9</v>
      </c>
      <c r="E91" s="1" t="s">
        <v>199</v>
      </c>
      <c r="F91" s="1" t="s">
        <v>200</v>
      </c>
    </row>
    <row r="92" spans="1:6" ht="27.6" x14ac:dyDescent="0.25">
      <c r="A92" s="1" t="s">
        <v>158</v>
      </c>
      <c r="B92" s="1" t="s">
        <v>7</v>
      </c>
      <c r="C92" s="1" t="s">
        <v>80</v>
      </c>
      <c r="D92" s="1" t="s">
        <v>13</v>
      </c>
      <c r="E92" s="1" t="s">
        <v>201</v>
      </c>
      <c r="F92" s="1" t="s">
        <v>202</v>
      </c>
    </row>
    <row r="93" spans="1:6" x14ac:dyDescent="0.25">
      <c r="A93" s="1" t="s">
        <v>158</v>
      </c>
      <c r="B93" s="1" t="s">
        <v>7</v>
      </c>
      <c r="C93" s="1" t="s">
        <v>83</v>
      </c>
      <c r="D93" s="1" t="s">
        <v>9</v>
      </c>
      <c r="E93" s="1" t="s">
        <v>199</v>
      </c>
      <c r="F93" s="1" t="s">
        <v>203</v>
      </c>
    </row>
    <row r="94" spans="1:6" x14ac:dyDescent="0.25">
      <c r="A94" s="1" t="s">
        <v>158</v>
      </c>
      <c r="B94" s="1" t="s">
        <v>7</v>
      </c>
      <c r="C94" s="1" t="s">
        <v>86</v>
      </c>
      <c r="D94" s="1" t="s">
        <v>13</v>
      </c>
      <c r="E94" s="1" t="s">
        <v>204</v>
      </c>
      <c r="F94" s="1" t="s">
        <v>205</v>
      </c>
    </row>
    <row r="95" spans="1:6" x14ac:dyDescent="0.25">
      <c r="A95" s="1" t="s">
        <v>158</v>
      </c>
      <c r="B95" s="1" t="s">
        <v>7</v>
      </c>
      <c r="C95" s="1" t="s">
        <v>89</v>
      </c>
      <c r="D95" s="1" t="s">
        <v>9</v>
      </c>
      <c r="E95" s="1" t="s">
        <v>206</v>
      </c>
      <c r="F95" s="1" t="s">
        <v>207</v>
      </c>
    </row>
    <row r="96" spans="1:6" x14ac:dyDescent="0.25">
      <c r="A96" s="1" t="s">
        <v>158</v>
      </c>
      <c r="B96" s="1" t="s">
        <v>7</v>
      </c>
      <c r="C96" s="1" t="s">
        <v>91</v>
      </c>
      <c r="D96" s="1" t="s">
        <v>13</v>
      </c>
      <c r="E96" s="1" t="s">
        <v>208</v>
      </c>
      <c r="F96" s="1" t="s">
        <v>209</v>
      </c>
    </row>
    <row r="97" spans="1:6" x14ac:dyDescent="0.25">
      <c r="A97" s="1" t="s">
        <v>158</v>
      </c>
      <c r="B97" s="1" t="s">
        <v>7</v>
      </c>
      <c r="C97" s="1" t="s">
        <v>94</v>
      </c>
      <c r="D97" s="1" t="s">
        <v>9</v>
      </c>
      <c r="E97" s="1" t="s">
        <v>210</v>
      </c>
      <c r="F97" s="1" t="s">
        <v>211</v>
      </c>
    </row>
    <row r="98" spans="1:6" x14ac:dyDescent="0.25">
      <c r="A98" s="1" t="s">
        <v>158</v>
      </c>
      <c r="B98" s="1" t="s">
        <v>7</v>
      </c>
      <c r="C98" s="1" t="s">
        <v>95</v>
      </c>
      <c r="D98" s="1" t="s">
        <v>13</v>
      </c>
      <c r="E98" s="1" t="s">
        <v>212</v>
      </c>
      <c r="F98" s="1" t="s">
        <v>213</v>
      </c>
    </row>
    <row r="99" spans="1:6" x14ac:dyDescent="0.25">
      <c r="A99" s="1" t="s">
        <v>158</v>
      </c>
      <c r="B99" s="1" t="s">
        <v>7</v>
      </c>
      <c r="C99" s="1" t="s">
        <v>214</v>
      </c>
      <c r="D99" s="1" t="s">
        <v>9</v>
      </c>
      <c r="E99" s="1" t="s">
        <v>215</v>
      </c>
      <c r="F99" s="1" t="s">
        <v>216</v>
      </c>
    </row>
    <row r="100" spans="1:6" x14ac:dyDescent="0.25">
      <c r="A100" s="1" t="s">
        <v>217</v>
      </c>
      <c r="B100" s="1" t="s">
        <v>7</v>
      </c>
      <c r="C100" s="1" t="s">
        <v>8</v>
      </c>
      <c r="D100" s="1" t="s">
        <v>9</v>
      </c>
      <c r="E100" s="1" t="s">
        <v>218</v>
      </c>
      <c r="F100" s="1" t="s">
        <v>219</v>
      </c>
    </row>
    <row r="101" spans="1:6" x14ac:dyDescent="0.25">
      <c r="A101" s="1" t="s">
        <v>217</v>
      </c>
      <c r="B101" s="1" t="s">
        <v>7</v>
      </c>
      <c r="C101" s="1" t="s">
        <v>12</v>
      </c>
      <c r="D101" s="1" t="s">
        <v>13</v>
      </c>
      <c r="E101" s="1" t="s">
        <v>220</v>
      </c>
      <c r="F101" s="1" t="s">
        <v>221</v>
      </c>
    </row>
    <row r="102" spans="1:6" ht="27.6" x14ac:dyDescent="0.25">
      <c r="A102" s="1" t="s">
        <v>217</v>
      </c>
      <c r="B102" s="1" t="s">
        <v>7</v>
      </c>
      <c r="C102" s="1" t="s">
        <v>16</v>
      </c>
      <c r="D102" s="1" t="s">
        <v>9</v>
      </c>
      <c r="E102" s="1" t="s">
        <v>222</v>
      </c>
      <c r="F102" s="1" t="s">
        <v>223</v>
      </c>
    </row>
    <row r="103" spans="1:6" x14ac:dyDescent="0.25">
      <c r="A103" s="1" t="s">
        <v>217</v>
      </c>
      <c r="B103" s="1" t="s">
        <v>7</v>
      </c>
      <c r="C103" s="1" t="s">
        <v>19</v>
      </c>
      <c r="D103" s="1" t="s">
        <v>13</v>
      </c>
      <c r="E103" s="1" t="s">
        <v>224</v>
      </c>
      <c r="F103" s="1" t="s">
        <v>225</v>
      </c>
    </row>
    <row r="104" spans="1:6" x14ac:dyDescent="0.25">
      <c r="A104" s="1" t="s">
        <v>217</v>
      </c>
      <c r="B104" s="1" t="s">
        <v>7</v>
      </c>
      <c r="C104" s="1" t="s">
        <v>22</v>
      </c>
      <c r="D104" s="1" t="s">
        <v>9</v>
      </c>
      <c r="E104" s="1" t="s">
        <v>226</v>
      </c>
      <c r="F104" s="1" t="s">
        <v>170</v>
      </c>
    </row>
    <row r="105" spans="1:6" ht="27.6" x14ac:dyDescent="0.25">
      <c r="A105" s="1" t="s">
        <v>217</v>
      </c>
      <c r="B105" s="1" t="s">
        <v>7</v>
      </c>
      <c r="C105" s="1" t="s">
        <v>25</v>
      </c>
      <c r="D105" s="1" t="s">
        <v>13</v>
      </c>
      <c r="E105" s="1" t="s">
        <v>227</v>
      </c>
      <c r="F105" s="1" t="s">
        <v>710</v>
      </c>
    </row>
    <row r="106" spans="1:6" x14ac:dyDescent="0.25">
      <c r="A106" s="1" t="s">
        <v>217</v>
      </c>
      <c r="B106" s="1" t="s">
        <v>7</v>
      </c>
      <c r="C106" s="1" t="s">
        <v>28</v>
      </c>
      <c r="D106" s="1" t="s">
        <v>9</v>
      </c>
      <c r="E106" s="1" t="s">
        <v>228</v>
      </c>
      <c r="F106" s="1" t="s">
        <v>229</v>
      </c>
    </row>
    <row r="107" spans="1:6" x14ac:dyDescent="0.25">
      <c r="A107" s="1" t="s">
        <v>217</v>
      </c>
      <c r="B107" s="1" t="s">
        <v>7</v>
      </c>
      <c r="C107" s="1" t="s">
        <v>31</v>
      </c>
      <c r="D107" s="1" t="s">
        <v>13</v>
      </c>
      <c r="E107" s="1" t="s">
        <v>230</v>
      </c>
      <c r="F107" s="1" t="s">
        <v>231</v>
      </c>
    </row>
    <row r="108" spans="1:6" x14ac:dyDescent="0.25">
      <c r="A108" s="1" t="s">
        <v>217</v>
      </c>
      <c r="B108" s="1" t="s">
        <v>7</v>
      </c>
      <c r="C108" s="1" t="s">
        <v>33</v>
      </c>
      <c r="D108" s="1" t="s">
        <v>9</v>
      </c>
      <c r="E108" s="1" t="s">
        <v>232</v>
      </c>
      <c r="F108" s="1" t="s">
        <v>233</v>
      </c>
    </row>
    <row r="109" spans="1:6" x14ac:dyDescent="0.25">
      <c r="A109" s="1" t="s">
        <v>217</v>
      </c>
      <c r="B109" s="1" t="s">
        <v>7</v>
      </c>
      <c r="C109" s="1" t="s">
        <v>36</v>
      </c>
      <c r="D109" s="1" t="s">
        <v>13</v>
      </c>
      <c r="E109" s="1" t="s">
        <v>234</v>
      </c>
      <c r="F109" s="1" t="s">
        <v>235</v>
      </c>
    </row>
    <row r="110" spans="1:6" ht="27.6" x14ac:dyDescent="0.25">
      <c r="A110" s="1" t="s">
        <v>217</v>
      </c>
      <c r="B110" s="1" t="s">
        <v>7</v>
      </c>
      <c r="C110" s="1" t="s">
        <v>39</v>
      </c>
      <c r="D110" s="1" t="s">
        <v>9</v>
      </c>
      <c r="E110" s="1" t="s">
        <v>236</v>
      </c>
      <c r="F110" s="1" t="s">
        <v>237</v>
      </c>
    </row>
    <row r="111" spans="1:6" x14ac:dyDescent="0.25">
      <c r="A111" s="1" t="s">
        <v>217</v>
      </c>
      <c r="B111" s="1" t="s">
        <v>7</v>
      </c>
      <c r="C111" s="1" t="s">
        <v>42</v>
      </c>
      <c r="D111" s="1" t="s">
        <v>13</v>
      </c>
      <c r="E111" s="1" t="s">
        <v>238</v>
      </c>
      <c r="F111" s="1" t="s">
        <v>239</v>
      </c>
    </row>
    <row r="112" spans="1:6" x14ac:dyDescent="0.25">
      <c r="A112" s="1" t="s">
        <v>217</v>
      </c>
      <c r="B112" s="1" t="s">
        <v>7</v>
      </c>
      <c r="C112" s="1" t="s">
        <v>45</v>
      </c>
      <c r="D112" s="1" t="s">
        <v>9</v>
      </c>
      <c r="E112" s="1" t="s">
        <v>240</v>
      </c>
      <c r="F112" s="1" t="s">
        <v>241</v>
      </c>
    </row>
    <row r="113" spans="1:6" ht="27.6" x14ac:dyDescent="0.25">
      <c r="A113" s="1" t="s">
        <v>217</v>
      </c>
      <c r="B113" s="1" t="s">
        <v>7</v>
      </c>
      <c r="C113" s="1" t="s">
        <v>48</v>
      </c>
      <c r="D113" s="1" t="s">
        <v>13</v>
      </c>
      <c r="E113" s="1" t="s">
        <v>242</v>
      </c>
      <c r="F113" s="1" t="s">
        <v>243</v>
      </c>
    </row>
    <row r="114" spans="1:6" x14ac:dyDescent="0.25">
      <c r="A114" s="1" t="s">
        <v>217</v>
      </c>
      <c r="B114" s="1" t="s">
        <v>7</v>
      </c>
      <c r="C114" s="1" t="s">
        <v>51</v>
      </c>
      <c r="D114" s="1" t="s">
        <v>9</v>
      </c>
      <c r="E114" s="1" t="s">
        <v>244</v>
      </c>
      <c r="F114" s="1" t="s">
        <v>245</v>
      </c>
    </row>
    <row r="115" spans="1:6" x14ac:dyDescent="0.25">
      <c r="A115" s="1" t="s">
        <v>217</v>
      </c>
      <c r="B115" s="1" t="s">
        <v>7</v>
      </c>
      <c r="C115" s="1" t="s">
        <v>54</v>
      </c>
      <c r="D115" s="1" t="s">
        <v>13</v>
      </c>
      <c r="E115" s="1" t="s">
        <v>246</v>
      </c>
      <c r="F115" s="1" t="s">
        <v>247</v>
      </c>
    </row>
    <row r="116" spans="1:6" x14ac:dyDescent="0.25">
      <c r="A116" s="1" t="s">
        <v>217</v>
      </c>
      <c r="B116" s="1" t="s">
        <v>7</v>
      </c>
      <c r="C116" s="1" t="s">
        <v>57</v>
      </c>
      <c r="D116" s="1" t="s">
        <v>9</v>
      </c>
      <c r="E116" s="1" t="s">
        <v>248</v>
      </c>
      <c r="F116" s="1" t="s">
        <v>249</v>
      </c>
    </row>
    <row r="117" spans="1:6" x14ac:dyDescent="0.25">
      <c r="A117" s="1" t="s">
        <v>217</v>
      </c>
      <c r="B117" s="1" t="s">
        <v>7</v>
      </c>
      <c r="C117" s="1" t="s">
        <v>60</v>
      </c>
      <c r="D117" s="1" t="s">
        <v>13</v>
      </c>
      <c r="E117" s="1" t="s">
        <v>250</v>
      </c>
      <c r="F117" s="1" t="s">
        <v>251</v>
      </c>
    </row>
    <row r="118" spans="1:6" x14ac:dyDescent="0.25">
      <c r="A118" s="1" t="s">
        <v>217</v>
      </c>
      <c r="B118" s="1" t="s">
        <v>7</v>
      </c>
      <c r="C118" s="1" t="s">
        <v>63</v>
      </c>
      <c r="D118" s="1" t="s">
        <v>9</v>
      </c>
      <c r="E118" s="1" t="s">
        <v>252</v>
      </c>
      <c r="F118" s="1" t="s">
        <v>253</v>
      </c>
    </row>
    <row r="119" spans="1:6" x14ac:dyDescent="0.25">
      <c r="A119" s="1" t="s">
        <v>217</v>
      </c>
      <c r="B119" s="1" t="s">
        <v>7</v>
      </c>
      <c r="C119" s="1" t="s">
        <v>66</v>
      </c>
      <c r="D119" s="1" t="s">
        <v>13</v>
      </c>
      <c r="E119" s="1" t="s">
        <v>254</v>
      </c>
      <c r="F119" s="1" t="s">
        <v>255</v>
      </c>
    </row>
    <row r="120" spans="1:6" x14ac:dyDescent="0.25">
      <c r="A120" s="1" t="s">
        <v>256</v>
      </c>
      <c r="B120" s="1" t="s">
        <v>7</v>
      </c>
      <c r="C120" s="1" t="s">
        <v>8</v>
      </c>
      <c r="D120" s="1" t="s">
        <v>13</v>
      </c>
      <c r="E120" s="1" t="s">
        <v>257</v>
      </c>
      <c r="F120" s="1" t="s">
        <v>258</v>
      </c>
    </row>
    <row r="121" spans="1:6" x14ac:dyDescent="0.25">
      <c r="A121" s="1" t="s">
        <v>256</v>
      </c>
      <c r="B121" s="1" t="s">
        <v>7</v>
      </c>
      <c r="C121" s="1" t="s">
        <v>12</v>
      </c>
      <c r="D121" s="1" t="s">
        <v>9</v>
      </c>
      <c r="E121" s="1" t="s">
        <v>259</v>
      </c>
      <c r="F121" s="1" t="s">
        <v>260</v>
      </c>
    </row>
    <row r="122" spans="1:6" x14ac:dyDescent="0.25">
      <c r="A122" s="1" t="s">
        <v>256</v>
      </c>
      <c r="B122" s="1" t="s">
        <v>7</v>
      </c>
      <c r="C122" s="1" t="s">
        <v>16</v>
      </c>
      <c r="D122" s="1" t="s">
        <v>13</v>
      </c>
      <c r="E122" s="1" t="s">
        <v>261</v>
      </c>
      <c r="F122" s="1" t="s">
        <v>262</v>
      </c>
    </row>
    <row r="123" spans="1:6" ht="27.6" x14ac:dyDescent="0.25">
      <c r="A123" s="1" t="s">
        <v>256</v>
      </c>
      <c r="B123" s="1" t="s">
        <v>7</v>
      </c>
      <c r="C123" s="1" t="s">
        <v>19</v>
      </c>
      <c r="D123" s="1" t="s">
        <v>9</v>
      </c>
      <c r="E123" s="1" t="s">
        <v>263</v>
      </c>
      <c r="F123" s="1" t="s">
        <v>264</v>
      </c>
    </row>
    <row r="124" spans="1:6" x14ac:dyDescent="0.25">
      <c r="A124" s="1" t="s">
        <v>256</v>
      </c>
      <c r="B124" s="1" t="s">
        <v>7</v>
      </c>
      <c r="C124" s="1" t="s">
        <v>22</v>
      </c>
      <c r="D124" s="1" t="s">
        <v>13</v>
      </c>
      <c r="E124" s="1" t="s">
        <v>265</v>
      </c>
      <c r="F124" s="1" t="s">
        <v>266</v>
      </c>
    </row>
    <row r="125" spans="1:6" ht="27.6" x14ac:dyDescent="0.25">
      <c r="A125" s="1" t="s">
        <v>256</v>
      </c>
      <c r="B125" s="1" t="s">
        <v>7</v>
      </c>
      <c r="C125" s="1" t="s">
        <v>25</v>
      </c>
      <c r="D125" s="1" t="s">
        <v>9</v>
      </c>
      <c r="E125" s="1" t="s">
        <v>267</v>
      </c>
      <c r="F125" s="1" t="s">
        <v>268</v>
      </c>
    </row>
    <row r="126" spans="1:6" x14ac:dyDescent="0.25">
      <c r="A126" s="1" t="s">
        <v>256</v>
      </c>
      <c r="B126" s="1" t="s">
        <v>7</v>
      </c>
      <c r="C126" s="1" t="s">
        <v>28</v>
      </c>
      <c r="D126" s="1" t="s">
        <v>13</v>
      </c>
      <c r="E126" s="1" t="s">
        <v>269</v>
      </c>
      <c r="F126" s="1" t="s">
        <v>270</v>
      </c>
    </row>
    <row r="127" spans="1:6" x14ac:dyDescent="0.25">
      <c r="A127" s="1" t="s">
        <v>256</v>
      </c>
      <c r="B127" s="1" t="s">
        <v>7</v>
      </c>
      <c r="C127" s="1" t="s">
        <v>31</v>
      </c>
      <c r="D127" s="1" t="s">
        <v>9</v>
      </c>
      <c r="E127" s="1" t="s">
        <v>271</v>
      </c>
      <c r="F127" s="1" t="s">
        <v>272</v>
      </c>
    </row>
    <row r="128" spans="1:6" x14ac:dyDescent="0.25">
      <c r="A128" s="1" t="s">
        <v>256</v>
      </c>
      <c r="B128" s="1" t="s">
        <v>7</v>
      </c>
      <c r="C128" s="1" t="s">
        <v>33</v>
      </c>
      <c r="D128" s="1" t="s">
        <v>13</v>
      </c>
      <c r="E128" s="1" t="s">
        <v>273</v>
      </c>
      <c r="F128" s="1" t="s">
        <v>274</v>
      </c>
    </row>
    <row r="129" spans="1:6" x14ac:dyDescent="0.25">
      <c r="A129" s="1" t="s">
        <v>256</v>
      </c>
      <c r="B129" s="1" t="s">
        <v>7</v>
      </c>
      <c r="C129" s="1" t="s">
        <v>36</v>
      </c>
      <c r="D129" s="1" t="s">
        <v>9</v>
      </c>
      <c r="E129" s="1" t="s">
        <v>275</v>
      </c>
      <c r="F129" s="1" t="s">
        <v>276</v>
      </c>
    </row>
    <row r="130" spans="1:6" x14ac:dyDescent="0.25">
      <c r="A130" s="1" t="s">
        <v>256</v>
      </c>
      <c r="B130" s="1" t="s">
        <v>7</v>
      </c>
      <c r="C130" s="1" t="s">
        <v>39</v>
      </c>
      <c r="D130" s="1" t="s">
        <v>13</v>
      </c>
      <c r="E130" s="1" t="s">
        <v>277</v>
      </c>
      <c r="F130" s="1" t="s">
        <v>278</v>
      </c>
    </row>
    <row r="131" spans="1:6" x14ac:dyDescent="0.25">
      <c r="A131" s="1" t="s">
        <v>256</v>
      </c>
      <c r="B131" s="1" t="s">
        <v>7</v>
      </c>
      <c r="C131" s="1" t="s">
        <v>42</v>
      </c>
      <c r="D131" s="1" t="s">
        <v>9</v>
      </c>
      <c r="E131" s="1" t="s">
        <v>279</v>
      </c>
      <c r="F131" s="1" t="s">
        <v>280</v>
      </c>
    </row>
    <row r="132" spans="1:6" x14ac:dyDescent="0.25">
      <c r="A132" s="1" t="s">
        <v>256</v>
      </c>
      <c r="B132" s="1" t="s">
        <v>7</v>
      </c>
      <c r="C132" s="1" t="s">
        <v>45</v>
      </c>
      <c r="D132" s="1" t="s">
        <v>13</v>
      </c>
      <c r="E132" s="1" t="s">
        <v>281</v>
      </c>
      <c r="F132" s="1" t="s">
        <v>282</v>
      </c>
    </row>
    <row r="133" spans="1:6" x14ac:dyDescent="0.25">
      <c r="A133" s="1" t="s">
        <v>256</v>
      </c>
      <c r="B133" s="1" t="s">
        <v>7</v>
      </c>
      <c r="C133" s="1" t="s">
        <v>48</v>
      </c>
      <c r="D133" s="1" t="s">
        <v>9</v>
      </c>
      <c r="E133" s="1" t="s">
        <v>283</v>
      </c>
      <c r="F133" s="1" t="s">
        <v>284</v>
      </c>
    </row>
    <row r="134" spans="1:6" ht="41.4" x14ac:dyDescent="0.25">
      <c r="A134" s="1" t="s">
        <v>256</v>
      </c>
      <c r="B134" s="1" t="s">
        <v>7</v>
      </c>
      <c r="C134" s="1" t="s">
        <v>51</v>
      </c>
      <c r="D134" s="1" t="s">
        <v>13</v>
      </c>
      <c r="E134" s="1" t="s">
        <v>285</v>
      </c>
      <c r="F134" s="1" t="s">
        <v>286</v>
      </c>
    </row>
    <row r="135" spans="1:6" x14ac:dyDescent="0.25">
      <c r="A135" s="1" t="s">
        <v>256</v>
      </c>
      <c r="B135" s="1" t="s">
        <v>7</v>
      </c>
      <c r="C135" s="1" t="s">
        <v>54</v>
      </c>
      <c r="D135" s="1" t="s">
        <v>9</v>
      </c>
      <c r="E135" s="1" t="s">
        <v>287</v>
      </c>
      <c r="F135" s="1" t="s">
        <v>288</v>
      </c>
    </row>
    <row r="136" spans="1:6" x14ac:dyDescent="0.25">
      <c r="A136" s="1" t="s">
        <v>256</v>
      </c>
      <c r="B136" s="1" t="s">
        <v>7</v>
      </c>
      <c r="C136" s="1" t="s">
        <v>57</v>
      </c>
      <c r="D136" s="1" t="s">
        <v>13</v>
      </c>
      <c r="E136" s="1" t="s">
        <v>289</v>
      </c>
      <c r="F136" s="1" t="s">
        <v>290</v>
      </c>
    </row>
    <row r="137" spans="1:6" x14ac:dyDescent="0.25">
      <c r="A137" s="1" t="s">
        <v>256</v>
      </c>
      <c r="B137" s="1" t="s">
        <v>7</v>
      </c>
      <c r="C137" s="1" t="s">
        <v>60</v>
      </c>
      <c r="D137" s="1" t="s">
        <v>9</v>
      </c>
      <c r="E137" s="1" t="s">
        <v>291</v>
      </c>
      <c r="F137" s="1" t="s">
        <v>292</v>
      </c>
    </row>
    <row r="138" spans="1:6" x14ac:dyDescent="0.25">
      <c r="A138" s="1" t="s">
        <v>256</v>
      </c>
      <c r="B138" s="1" t="s">
        <v>7</v>
      </c>
      <c r="C138" s="1" t="s">
        <v>63</v>
      </c>
      <c r="D138" s="1" t="s">
        <v>13</v>
      </c>
      <c r="E138" s="1" t="s">
        <v>293</v>
      </c>
      <c r="F138" s="1" t="s">
        <v>294</v>
      </c>
    </row>
    <row r="139" spans="1:6" x14ac:dyDescent="0.25">
      <c r="A139" s="1" t="s">
        <v>256</v>
      </c>
      <c r="B139" s="1" t="s">
        <v>7</v>
      </c>
      <c r="C139" s="1" t="s">
        <v>66</v>
      </c>
      <c r="D139" s="1" t="s">
        <v>9</v>
      </c>
      <c r="E139" s="1" t="s">
        <v>295</v>
      </c>
      <c r="F139" s="1" t="s">
        <v>296</v>
      </c>
    </row>
    <row r="140" spans="1:6" x14ac:dyDescent="0.25">
      <c r="A140" s="1" t="s">
        <v>256</v>
      </c>
      <c r="B140" s="1" t="s">
        <v>7</v>
      </c>
      <c r="C140" s="1" t="s">
        <v>69</v>
      </c>
      <c r="D140" s="1" t="s">
        <v>13</v>
      </c>
      <c r="E140" s="1" t="s">
        <v>297</v>
      </c>
      <c r="F140" s="1" t="s">
        <v>298</v>
      </c>
    </row>
    <row r="141" spans="1:6" x14ac:dyDescent="0.25">
      <c r="A141" s="1" t="s">
        <v>299</v>
      </c>
      <c r="B141" s="1" t="s">
        <v>7</v>
      </c>
      <c r="C141" s="1" t="s">
        <v>8</v>
      </c>
      <c r="D141" s="1" t="s">
        <v>9</v>
      </c>
      <c r="E141" s="1" t="s">
        <v>300</v>
      </c>
      <c r="F141" s="1" t="s">
        <v>301</v>
      </c>
    </row>
    <row r="142" spans="1:6" ht="27.6" x14ac:dyDescent="0.25">
      <c r="A142" s="1" t="s">
        <v>299</v>
      </c>
      <c r="B142" s="1" t="s">
        <v>7</v>
      </c>
      <c r="C142" s="1" t="s">
        <v>12</v>
      </c>
      <c r="D142" s="1" t="s">
        <v>13</v>
      </c>
      <c r="E142" s="1" t="s">
        <v>302</v>
      </c>
      <c r="F142" s="1" t="s">
        <v>711</v>
      </c>
    </row>
    <row r="143" spans="1:6" ht="27.6" x14ac:dyDescent="0.25">
      <c r="A143" s="1" t="s">
        <v>299</v>
      </c>
      <c r="B143" s="1" t="s">
        <v>7</v>
      </c>
      <c r="C143" s="1" t="s">
        <v>16</v>
      </c>
      <c r="D143" s="1" t="s">
        <v>9</v>
      </c>
      <c r="E143" s="1" t="s">
        <v>303</v>
      </c>
      <c r="F143" s="1" t="s">
        <v>304</v>
      </c>
    </row>
    <row r="144" spans="1:6" x14ac:dyDescent="0.25">
      <c r="A144" s="1" t="s">
        <v>299</v>
      </c>
      <c r="B144" s="1" t="s">
        <v>7</v>
      </c>
      <c r="C144" s="1" t="s">
        <v>19</v>
      </c>
      <c r="D144" s="1" t="s">
        <v>13</v>
      </c>
      <c r="E144" s="1" t="s">
        <v>305</v>
      </c>
      <c r="F144" s="1" t="s">
        <v>306</v>
      </c>
    </row>
    <row r="145" spans="1:6" x14ac:dyDescent="0.25">
      <c r="A145" s="1" t="s">
        <v>299</v>
      </c>
      <c r="B145" s="1" t="s">
        <v>7</v>
      </c>
      <c r="C145" s="1" t="s">
        <v>22</v>
      </c>
      <c r="D145" s="1" t="s">
        <v>9</v>
      </c>
      <c r="E145" s="1" t="s">
        <v>307</v>
      </c>
      <c r="F145" s="1" t="s">
        <v>308</v>
      </c>
    </row>
    <row r="146" spans="1:6" x14ac:dyDescent="0.25">
      <c r="A146" s="1" t="s">
        <v>299</v>
      </c>
      <c r="B146" s="1" t="s">
        <v>7</v>
      </c>
      <c r="C146" s="1" t="s">
        <v>25</v>
      </c>
      <c r="D146" s="1" t="s">
        <v>13</v>
      </c>
      <c r="E146" s="1" t="s">
        <v>196</v>
      </c>
      <c r="F146" s="1" t="s">
        <v>76</v>
      </c>
    </row>
    <row r="147" spans="1:6" x14ac:dyDescent="0.25">
      <c r="A147" s="1" t="s">
        <v>299</v>
      </c>
      <c r="B147" s="1" t="s">
        <v>7</v>
      </c>
      <c r="C147" s="1" t="s">
        <v>28</v>
      </c>
      <c r="D147" s="1" t="s">
        <v>9</v>
      </c>
      <c r="E147" s="1" t="s">
        <v>309</v>
      </c>
      <c r="F147" s="1" t="s">
        <v>310</v>
      </c>
    </row>
    <row r="148" spans="1:6" ht="27.6" x14ac:dyDescent="0.25">
      <c r="A148" s="1" t="s">
        <v>299</v>
      </c>
      <c r="B148" s="1" t="s">
        <v>7</v>
      </c>
      <c r="C148" s="1" t="s">
        <v>31</v>
      </c>
      <c r="D148" s="1" t="s">
        <v>13</v>
      </c>
      <c r="E148" s="1" t="s">
        <v>311</v>
      </c>
      <c r="F148" s="1" t="s">
        <v>312</v>
      </c>
    </row>
    <row r="149" spans="1:6" x14ac:dyDescent="0.25">
      <c r="A149" s="1" t="s">
        <v>299</v>
      </c>
      <c r="B149" s="1" t="s">
        <v>7</v>
      </c>
      <c r="C149" s="1" t="s">
        <v>33</v>
      </c>
      <c r="D149" s="1" t="s">
        <v>9</v>
      </c>
      <c r="E149" s="1" t="s">
        <v>313</v>
      </c>
      <c r="F149" s="1" t="s">
        <v>245</v>
      </c>
    </row>
    <row r="150" spans="1:6" x14ac:dyDescent="0.25">
      <c r="A150" s="1" t="s">
        <v>299</v>
      </c>
      <c r="B150" s="1" t="s">
        <v>7</v>
      </c>
      <c r="C150" s="1" t="s">
        <v>36</v>
      </c>
      <c r="D150" s="1" t="s">
        <v>13</v>
      </c>
      <c r="E150" s="1" t="s">
        <v>314</v>
      </c>
      <c r="F150" s="1" t="s">
        <v>315</v>
      </c>
    </row>
    <row r="151" spans="1:6" x14ac:dyDescent="0.25">
      <c r="A151" s="1" t="s">
        <v>299</v>
      </c>
      <c r="B151" s="1" t="s">
        <v>7</v>
      </c>
      <c r="C151" s="1" t="s">
        <v>39</v>
      </c>
      <c r="D151" s="1" t="s">
        <v>9</v>
      </c>
      <c r="E151" s="1" t="s">
        <v>316</v>
      </c>
      <c r="F151" s="1" t="s">
        <v>317</v>
      </c>
    </row>
    <row r="152" spans="1:6" ht="27.6" x14ac:dyDescent="0.25">
      <c r="A152" s="1" t="s">
        <v>299</v>
      </c>
      <c r="B152" s="1" t="s">
        <v>7</v>
      </c>
      <c r="C152" s="1" t="s">
        <v>42</v>
      </c>
      <c r="D152" s="1" t="s">
        <v>13</v>
      </c>
      <c r="E152" s="1" t="s">
        <v>318</v>
      </c>
      <c r="F152" s="1" t="s">
        <v>319</v>
      </c>
    </row>
    <row r="153" spans="1:6" x14ac:dyDescent="0.25">
      <c r="A153" s="1" t="s">
        <v>299</v>
      </c>
      <c r="B153" s="1" t="s">
        <v>7</v>
      </c>
      <c r="C153" s="1" t="s">
        <v>45</v>
      </c>
      <c r="D153" s="1" t="s">
        <v>9</v>
      </c>
      <c r="E153" s="1" t="s">
        <v>320</v>
      </c>
      <c r="F153" s="1" t="s">
        <v>321</v>
      </c>
    </row>
    <row r="154" spans="1:6" x14ac:dyDescent="0.25">
      <c r="A154" s="1" t="s">
        <v>299</v>
      </c>
      <c r="B154" s="1" t="s">
        <v>7</v>
      </c>
      <c r="C154" s="1" t="s">
        <v>48</v>
      </c>
      <c r="D154" s="1" t="s">
        <v>13</v>
      </c>
      <c r="E154" s="1" t="s">
        <v>322</v>
      </c>
      <c r="F154" s="1" t="s">
        <v>323</v>
      </c>
    </row>
    <row r="155" spans="1:6" x14ac:dyDescent="0.25">
      <c r="A155" s="1" t="s">
        <v>299</v>
      </c>
      <c r="B155" s="1" t="s">
        <v>7</v>
      </c>
      <c r="C155" s="1" t="s">
        <v>51</v>
      </c>
      <c r="D155" s="1" t="s">
        <v>9</v>
      </c>
      <c r="E155" s="1" t="s">
        <v>324</v>
      </c>
      <c r="F155" s="1" t="s">
        <v>59</v>
      </c>
    </row>
    <row r="156" spans="1:6" x14ac:dyDescent="0.25">
      <c r="A156" s="1" t="s">
        <v>299</v>
      </c>
      <c r="B156" s="1" t="s">
        <v>7</v>
      </c>
      <c r="C156" s="1" t="s">
        <v>54</v>
      </c>
      <c r="D156" s="1" t="s">
        <v>13</v>
      </c>
      <c r="E156" s="2" t="s">
        <v>703</v>
      </c>
      <c r="F156" s="1" t="s">
        <v>325</v>
      </c>
    </row>
    <row r="157" spans="1:6" x14ac:dyDescent="0.25">
      <c r="A157" s="1" t="s">
        <v>299</v>
      </c>
      <c r="B157" s="1" t="s">
        <v>7</v>
      </c>
      <c r="C157" s="1" t="s">
        <v>57</v>
      </c>
      <c r="D157" s="1" t="s">
        <v>9</v>
      </c>
      <c r="E157" s="1" t="s">
        <v>326</v>
      </c>
      <c r="F157" s="1" t="s">
        <v>327</v>
      </c>
    </row>
    <row r="158" spans="1:6" x14ac:dyDescent="0.25">
      <c r="A158" s="1" t="s">
        <v>299</v>
      </c>
      <c r="B158" s="1" t="s">
        <v>7</v>
      </c>
      <c r="C158" s="1" t="s">
        <v>60</v>
      </c>
      <c r="D158" s="1" t="s">
        <v>13</v>
      </c>
      <c r="E158" s="1" t="s">
        <v>328</v>
      </c>
      <c r="F158" s="1" t="s">
        <v>329</v>
      </c>
    </row>
    <row r="159" spans="1:6" x14ac:dyDescent="0.25">
      <c r="A159" s="1" t="s">
        <v>299</v>
      </c>
      <c r="B159" s="1" t="s">
        <v>7</v>
      </c>
      <c r="C159" s="1" t="s">
        <v>63</v>
      </c>
      <c r="D159" s="1" t="s">
        <v>9</v>
      </c>
      <c r="E159" s="1" t="s">
        <v>330</v>
      </c>
      <c r="F159" s="1" t="s">
        <v>331</v>
      </c>
    </row>
    <row r="160" spans="1:6" x14ac:dyDescent="0.25">
      <c r="A160" s="1" t="s">
        <v>299</v>
      </c>
      <c r="B160" s="1" t="s">
        <v>7</v>
      </c>
      <c r="C160" s="1" t="s">
        <v>66</v>
      </c>
      <c r="D160" s="1" t="s">
        <v>13</v>
      </c>
      <c r="E160" s="1" t="s">
        <v>332</v>
      </c>
      <c r="F160" s="1" t="s">
        <v>333</v>
      </c>
    </row>
    <row r="161" spans="1:6" x14ac:dyDescent="0.25">
      <c r="A161" s="1" t="s">
        <v>299</v>
      </c>
      <c r="B161" s="1" t="s">
        <v>7</v>
      </c>
      <c r="C161" s="1" t="s">
        <v>69</v>
      </c>
      <c r="D161" s="1" t="s">
        <v>9</v>
      </c>
      <c r="E161" s="1" t="s">
        <v>324</v>
      </c>
      <c r="F161" s="1" t="s">
        <v>59</v>
      </c>
    </row>
    <row r="162" spans="1:6" x14ac:dyDescent="0.25">
      <c r="A162" s="1" t="s">
        <v>299</v>
      </c>
      <c r="B162" s="1" t="s">
        <v>7</v>
      </c>
      <c r="C162" s="1" t="s">
        <v>70</v>
      </c>
      <c r="D162" s="1" t="s">
        <v>13</v>
      </c>
      <c r="E162" s="1" t="s">
        <v>334</v>
      </c>
      <c r="F162" s="1" t="s">
        <v>335</v>
      </c>
    </row>
    <row r="163" spans="1:6" ht="27.6" x14ac:dyDescent="0.25">
      <c r="A163" s="1" t="s">
        <v>299</v>
      </c>
      <c r="B163" s="1" t="s">
        <v>7</v>
      </c>
      <c r="C163" s="1" t="s">
        <v>73</v>
      </c>
      <c r="D163" s="1" t="s">
        <v>9</v>
      </c>
      <c r="E163" s="1" t="s">
        <v>336</v>
      </c>
      <c r="F163" s="1" t="s">
        <v>337</v>
      </c>
    </row>
    <row r="164" spans="1:6" x14ac:dyDescent="0.25">
      <c r="A164" s="1" t="s">
        <v>299</v>
      </c>
      <c r="B164" s="1" t="s">
        <v>7</v>
      </c>
      <c r="C164" s="1" t="s">
        <v>74</v>
      </c>
      <c r="D164" s="1" t="s">
        <v>13</v>
      </c>
      <c r="E164" s="1" t="s">
        <v>338</v>
      </c>
      <c r="F164" s="1" t="s">
        <v>339</v>
      </c>
    </row>
    <row r="165" spans="1:6" x14ac:dyDescent="0.25">
      <c r="A165" s="1" t="s">
        <v>299</v>
      </c>
      <c r="B165" s="1" t="s">
        <v>7</v>
      </c>
      <c r="C165" s="1" t="s">
        <v>77</v>
      </c>
      <c r="D165" s="1" t="s">
        <v>9</v>
      </c>
      <c r="E165" s="1" t="s">
        <v>340</v>
      </c>
      <c r="F165" s="1" t="s">
        <v>341</v>
      </c>
    </row>
    <row r="166" spans="1:6" ht="27.6" x14ac:dyDescent="0.25">
      <c r="A166" s="1" t="s">
        <v>299</v>
      </c>
      <c r="B166" s="1" t="s">
        <v>7</v>
      </c>
      <c r="C166" s="1" t="s">
        <v>80</v>
      </c>
      <c r="D166" s="1" t="s">
        <v>13</v>
      </c>
      <c r="E166" s="1" t="s">
        <v>342</v>
      </c>
      <c r="F166" s="1" t="s">
        <v>343</v>
      </c>
    </row>
    <row r="167" spans="1:6" x14ac:dyDescent="0.25">
      <c r="A167" s="1" t="s">
        <v>299</v>
      </c>
      <c r="B167" s="1" t="s">
        <v>7</v>
      </c>
      <c r="C167" s="1" t="s">
        <v>83</v>
      </c>
      <c r="D167" s="1" t="s">
        <v>9</v>
      </c>
      <c r="E167" s="1" t="s">
        <v>90</v>
      </c>
      <c r="F167" s="1" t="s">
        <v>59</v>
      </c>
    </row>
    <row r="168" spans="1:6" x14ac:dyDescent="0.25">
      <c r="A168" s="1" t="s">
        <v>299</v>
      </c>
      <c r="B168" s="1" t="s">
        <v>7</v>
      </c>
      <c r="C168" s="1" t="s">
        <v>86</v>
      </c>
      <c r="D168" s="1" t="s">
        <v>13</v>
      </c>
      <c r="E168" s="1" t="s">
        <v>344</v>
      </c>
      <c r="F168" s="1" t="s">
        <v>345</v>
      </c>
    </row>
    <row r="169" spans="1:6" x14ac:dyDescent="0.25">
      <c r="A169" s="1" t="s">
        <v>299</v>
      </c>
      <c r="B169" s="1" t="s">
        <v>7</v>
      </c>
      <c r="C169" s="1" t="s">
        <v>89</v>
      </c>
      <c r="D169" s="1" t="s">
        <v>9</v>
      </c>
      <c r="E169" s="1" t="s">
        <v>346</v>
      </c>
      <c r="F169" s="1" t="s">
        <v>347</v>
      </c>
    </row>
    <row r="170" spans="1:6" x14ac:dyDescent="0.25">
      <c r="A170" s="1" t="s">
        <v>299</v>
      </c>
      <c r="B170" s="1" t="s">
        <v>7</v>
      </c>
      <c r="C170" s="1" t="s">
        <v>91</v>
      </c>
      <c r="D170" s="1" t="s">
        <v>13</v>
      </c>
      <c r="E170" s="1" t="s">
        <v>297</v>
      </c>
      <c r="F170" s="1" t="s">
        <v>255</v>
      </c>
    </row>
    <row r="171" spans="1:6" x14ac:dyDescent="0.25">
      <c r="A171" s="1" t="s">
        <v>348</v>
      </c>
      <c r="B171" s="1" t="s">
        <v>7</v>
      </c>
      <c r="C171" s="1" t="s">
        <v>8</v>
      </c>
      <c r="D171" s="1" t="s">
        <v>9</v>
      </c>
      <c r="E171" s="1" t="s">
        <v>349</v>
      </c>
      <c r="F171" s="1" t="s">
        <v>350</v>
      </c>
    </row>
    <row r="172" spans="1:6" x14ac:dyDescent="0.25">
      <c r="A172" s="1" t="s">
        <v>348</v>
      </c>
      <c r="B172" s="1" t="s">
        <v>7</v>
      </c>
      <c r="C172" s="1" t="s">
        <v>12</v>
      </c>
      <c r="D172" s="1" t="s">
        <v>13</v>
      </c>
      <c r="E172" s="1" t="s">
        <v>351</v>
      </c>
      <c r="F172" s="1" t="s">
        <v>352</v>
      </c>
    </row>
    <row r="173" spans="1:6" x14ac:dyDescent="0.25">
      <c r="A173" s="1" t="s">
        <v>348</v>
      </c>
      <c r="B173" s="1" t="s">
        <v>7</v>
      </c>
      <c r="C173" s="1" t="s">
        <v>16</v>
      </c>
      <c r="D173" s="1" t="s">
        <v>9</v>
      </c>
      <c r="E173" s="1" t="s">
        <v>353</v>
      </c>
      <c r="F173" s="1" t="s">
        <v>354</v>
      </c>
    </row>
    <row r="174" spans="1:6" x14ac:dyDescent="0.25">
      <c r="A174" s="1" t="s">
        <v>348</v>
      </c>
      <c r="B174" s="1" t="s">
        <v>7</v>
      </c>
      <c r="C174" s="1" t="s">
        <v>19</v>
      </c>
      <c r="D174" s="1" t="s">
        <v>13</v>
      </c>
      <c r="E174" s="1" t="s">
        <v>355</v>
      </c>
      <c r="F174" s="1" t="s">
        <v>356</v>
      </c>
    </row>
    <row r="175" spans="1:6" ht="27.6" x14ac:dyDescent="0.25">
      <c r="A175" s="1" t="s">
        <v>348</v>
      </c>
      <c r="B175" s="1" t="s">
        <v>7</v>
      </c>
      <c r="C175" s="1" t="s">
        <v>22</v>
      </c>
      <c r="D175" s="1" t="s">
        <v>9</v>
      </c>
      <c r="E175" s="1" t="s">
        <v>357</v>
      </c>
      <c r="F175" s="1" t="s">
        <v>358</v>
      </c>
    </row>
    <row r="176" spans="1:6" ht="27.6" x14ac:dyDescent="0.25">
      <c r="A176" s="1" t="s">
        <v>348</v>
      </c>
      <c r="B176" s="1" t="s">
        <v>7</v>
      </c>
      <c r="C176" s="1" t="s">
        <v>25</v>
      </c>
      <c r="D176" s="1" t="s">
        <v>13</v>
      </c>
      <c r="E176" s="1" t="s">
        <v>359</v>
      </c>
      <c r="F176" s="1" t="s">
        <v>360</v>
      </c>
    </row>
    <row r="177" spans="1:6" x14ac:dyDescent="0.25">
      <c r="A177" s="1" t="s">
        <v>348</v>
      </c>
      <c r="B177" s="1" t="s">
        <v>7</v>
      </c>
      <c r="C177" s="1" t="s">
        <v>28</v>
      </c>
      <c r="D177" s="1" t="s">
        <v>9</v>
      </c>
      <c r="E177" s="1" t="s">
        <v>58</v>
      </c>
      <c r="F177" s="1" t="s">
        <v>59</v>
      </c>
    </row>
    <row r="178" spans="1:6" x14ac:dyDescent="0.25">
      <c r="A178" s="1" t="s">
        <v>348</v>
      </c>
      <c r="B178" s="1" t="s">
        <v>7</v>
      </c>
      <c r="C178" s="1" t="s">
        <v>31</v>
      </c>
      <c r="D178" s="1" t="s">
        <v>13</v>
      </c>
      <c r="E178" s="1" t="s">
        <v>361</v>
      </c>
      <c r="F178" s="1" t="s">
        <v>362</v>
      </c>
    </row>
    <row r="179" spans="1:6" x14ac:dyDescent="0.25">
      <c r="A179" s="1" t="s">
        <v>348</v>
      </c>
      <c r="B179" s="1" t="s">
        <v>7</v>
      </c>
      <c r="C179" s="1" t="s">
        <v>33</v>
      </c>
      <c r="D179" s="1" t="s">
        <v>9</v>
      </c>
      <c r="E179" s="1" t="s">
        <v>58</v>
      </c>
      <c r="F179" s="1" t="s">
        <v>59</v>
      </c>
    </row>
    <row r="180" spans="1:6" x14ac:dyDescent="0.25">
      <c r="A180" s="1" t="s">
        <v>348</v>
      </c>
      <c r="B180" s="1" t="s">
        <v>7</v>
      </c>
      <c r="C180" s="1" t="s">
        <v>36</v>
      </c>
      <c r="D180" s="1" t="s">
        <v>13</v>
      </c>
      <c r="E180" s="1" t="s">
        <v>363</v>
      </c>
      <c r="F180" s="1" t="s">
        <v>364</v>
      </c>
    </row>
    <row r="181" spans="1:6" x14ac:dyDescent="0.25">
      <c r="A181" s="1" t="s">
        <v>348</v>
      </c>
      <c r="B181" s="1" t="s">
        <v>7</v>
      </c>
      <c r="C181" s="1" t="s">
        <v>39</v>
      </c>
      <c r="D181" s="1" t="s">
        <v>9</v>
      </c>
      <c r="E181" s="1" t="s">
        <v>365</v>
      </c>
      <c r="F181" s="1" t="s">
        <v>366</v>
      </c>
    </row>
    <row r="182" spans="1:6" x14ac:dyDescent="0.25">
      <c r="A182" s="1" t="s">
        <v>348</v>
      </c>
      <c r="B182" s="1" t="s">
        <v>7</v>
      </c>
      <c r="C182" s="1" t="s">
        <v>42</v>
      </c>
      <c r="D182" s="1" t="s">
        <v>13</v>
      </c>
      <c r="E182" s="1" t="s">
        <v>367</v>
      </c>
      <c r="F182" s="1" t="s">
        <v>368</v>
      </c>
    </row>
    <row r="183" spans="1:6" x14ac:dyDescent="0.25">
      <c r="A183" s="1" t="s">
        <v>348</v>
      </c>
      <c r="B183" s="1" t="s">
        <v>7</v>
      </c>
      <c r="C183" s="1" t="s">
        <v>45</v>
      </c>
      <c r="D183" s="1" t="s">
        <v>9</v>
      </c>
      <c r="E183" s="1" t="s">
        <v>58</v>
      </c>
      <c r="F183" s="1" t="s">
        <v>59</v>
      </c>
    </row>
    <row r="184" spans="1:6" x14ac:dyDescent="0.25">
      <c r="A184" s="1" t="s">
        <v>348</v>
      </c>
      <c r="B184" s="1" t="s">
        <v>7</v>
      </c>
      <c r="C184" s="1" t="s">
        <v>48</v>
      </c>
      <c r="D184" s="1" t="s">
        <v>13</v>
      </c>
      <c r="E184" s="1" t="s">
        <v>369</v>
      </c>
      <c r="F184" s="1" t="s">
        <v>370</v>
      </c>
    </row>
    <row r="185" spans="1:6" x14ac:dyDescent="0.25">
      <c r="A185" s="1" t="s">
        <v>348</v>
      </c>
      <c r="B185" s="1" t="s">
        <v>7</v>
      </c>
      <c r="C185" s="1" t="s">
        <v>51</v>
      </c>
      <c r="D185" s="1" t="s">
        <v>9</v>
      </c>
      <c r="E185" s="1" t="s">
        <v>58</v>
      </c>
      <c r="F185" s="1" t="s">
        <v>59</v>
      </c>
    </row>
    <row r="186" spans="1:6" x14ac:dyDescent="0.25">
      <c r="A186" s="1" t="s">
        <v>348</v>
      </c>
      <c r="B186" s="1" t="s">
        <v>7</v>
      </c>
      <c r="C186" s="1" t="s">
        <v>54</v>
      </c>
      <c r="D186" s="1" t="s">
        <v>13</v>
      </c>
      <c r="E186" s="1" t="s">
        <v>371</v>
      </c>
      <c r="F186" s="1" t="s">
        <v>372</v>
      </c>
    </row>
    <row r="187" spans="1:6" x14ac:dyDescent="0.25">
      <c r="A187" s="1" t="s">
        <v>348</v>
      </c>
      <c r="B187" s="1" t="s">
        <v>7</v>
      </c>
      <c r="C187" s="1" t="s">
        <v>57</v>
      </c>
      <c r="D187" s="1" t="s">
        <v>9</v>
      </c>
      <c r="E187" s="1" t="s">
        <v>58</v>
      </c>
      <c r="F187" s="1" t="s">
        <v>59</v>
      </c>
    </row>
    <row r="188" spans="1:6" x14ac:dyDescent="0.25">
      <c r="A188" s="1" t="s">
        <v>348</v>
      </c>
      <c r="B188" s="1" t="s">
        <v>7</v>
      </c>
      <c r="C188" s="1" t="s">
        <v>60</v>
      </c>
      <c r="D188" s="1" t="s">
        <v>13</v>
      </c>
      <c r="E188" s="1" t="s">
        <v>373</v>
      </c>
      <c r="F188" s="1" t="s">
        <v>374</v>
      </c>
    </row>
    <row r="189" spans="1:6" x14ac:dyDescent="0.25">
      <c r="A189" s="1" t="s">
        <v>348</v>
      </c>
      <c r="B189" s="1" t="s">
        <v>7</v>
      </c>
      <c r="C189" s="1" t="s">
        <v>63</v>
      </c>
      <c r="D189" s="1" t="s">
        <v>9</v>
      </c>
      <c r="E189" s="1" t="s">
        <v>58</v>
      </c>
      <c r="F189" s="1" t="s">
        <v>59</v>
      </c>
    </row>
    <row r="190" spans="1:6" x14ac:dyDescent="0.25">
      <c r="A190" s="1" t="s">
        <v>348</v>
      </c>
      <c r="B190" s="1" t="s">
        <v>7</v>
      </c>
      <c r="C190" s="1" t="s">
        <v>66</v>
      </c>
      <c r="D190" s="1" t="s">
        <v>13</v>
      </c>
      <c r="E190" s="1" t="s">
        <v>375</v>
      </c>
      <c r="F190" s="1" t="s">
        <v>376</v>
      </c>
    </row>
    <row r="191" spans="1:6" x14ac:dyDescent="0.25">
      <c r="A191" s="1" t="s">
        <v>348</v>
      </c>
      <c r="B191" s="1" t="s">
        <v>7</v>
      </c>
      <c r="C191" s="1" t="s">
        <v>69</v>
      </c>
      <c r="D191" s="1" t="s">
        <v>9</v>
      </c>
      <c r="E191" s="1" t="s">
        <v>377</v>
      </c>
      <c r="F191" s="1" t="s">
        <v>378</v>
      </c>
    </row>
    <row r="192" spans="1:6" x14ac:dyDescent="0.25">
      <c r="A192" s="1" t="s">
        <v>348</v>
      </c>
      <c r="B192" s="1" t="s">
        <v>7</v>
      </c>
      <c r="C192" s="1" t="s">
        <v>70</v>
      </c>
      <c r="D192" s="1" t="s">
        <v>13</v>
      </c>
      <c r="E192" s="1" t="s">
        <v>379</v>
      </c>
      <c r="F192" s="1" t="s">
        <v>380</v>
      </c>
    </row>
    <row r="193" spans="1:6" x14ac:dyDescent="0.25">
      <c r="A193" s="1" t="s">
        <v>348</v>
      </c>
      <c r="B193" s="1" t="s">
        <v>7</v>
      </c>
      <c r="C193" s="1" t="s">
        <v>73</v>
      </c>
      <c r="D193" s="1" t="s">
        <v>9</v>
      </c>
      <c r="E193" s="1" t="s">
        <v>58</v>
      </c>
      <c r="F193" s="1" t="s">
        <v>59</v>
      </c>
    </row>
    <row r="194" spans="1:6" x14ac:dyDescent="0.25">
      <c r="A194" s="1" t="s">
        <v>348</v>
      </c>
      <c r="B194" s="1" t="s">
        <v>7</v>
      </c>
      <c r="C194" s="1" t="s">
        <v>74</v>
      </c>
      <c r="D194" s="1" t="s">
        <v>13</v>
      </c>
      <c r="E194" s="1" t="s">
        <v>381</v>
      </c>
      <c r="F194" s="1" t="s">
        <v>382</v>
      </c>
    </row>
    <row r="195" spans="1:6" x14ac:dyDescent="0.25">
      <c r="A195" s="1" t="s">
        <v>348</v>
      </c>
      <c r="B195" s="1" t="s">
        <v>7</v>
      </c>
      <c r="C195" s="1" t="s">
        <v>77</v>
      </c>
      <c r="D195" s="1" t="s">
        <v>9</v>
      </c>
      <c r="E195" s="1" t="s">
        <v>58</v>
      </c>
      <c r="F195" s="1" t="s">
        <v>59</v>
      </c>
    </row>
    <row r="196" spans="1:6" x14ac:dyDescent="0.25">
      <c r="A196" s="1" t="s">
        <v>348</v>
      </c>
      <c r="B196" s="1" t="s">
        <v>7</v>
      </c>
      <c r="C196" s="1" t="s">
        <v>80</v>
      </c>
      <c r="D196" s="1" t="s">
        <v>13</v>
      </c>
      <c r="E196" s="1" t="s">
        <v>254</v>
      </c>
      <c r="F196" s="1" t="s">
        <v>255</v>
      </c>
    </row>
    <row r="197" spans="1:6" x14ac:dyDescent="0.25">
      <c r="A197" s="1" t="s">
        <v>383</v>
      </c>
      <c r="B197" s="1" t="s">
        <v>7</v>
      </c>
      <c r="C197" s="1" t="s">
        <v>8</v>
      </c>
      <c r="D197" s="1" t="s">
        <v>9</v>
      </c>
      <c r="E197" s="1" t="s">
        <v>384</v>
      </c>
      <c r="F197" s="1" t="s">
        <v>385</v>
      </c>
    </row>
    <row r="198" spans="1:6" x14ac:dyDescent="0.25">
      <c r="A198" s="1" t="s">
        <v>383</v>
      </c>
      <c r="B198" s="1" t="s">
        <v>7</v>
      </c>
      <c r="C198" s="1" t="s">
        <v>12</v>
      </c>
      <c r="D198" s="1" t="s">
        <v>13</v>
      </c>
      <c r="E198" s="1" t="s">
        <v>386</v>
      </c>
      <c r="F198" s="1" t="s">
        <v>352</v>
      </c>
    </row>
    <row r="199" spans="1:6" ht="27.6" x14ac:dyDescent="0.25">
      <c r="A199" s="1" t="s">
        <v>383</v>
      </c>
      <c r="B199" s="1" t="s">
        <v>7</v>
      </c>
      <c r="C199" s="1" t="s">
        <v>16</v>
      </c>
      <c r="D199" s="1" t="s">
        <v>9</v>
      </c>
      <c r="E199" s="2" t="s">
        <v>704</v>
      </c>
      <c r="F199" s="1" t="s">
        <v>709</v>
      </c>
    </row>
    <row r="200" spans="1:6" x14ac:dyDescent="0.25">
      <c r="A200" s="1" t="s">
        <v>383</v>
      </c>
      <c r="B200" s="1" t="s">
        <v>7</v>
      </c>
      <c r="C200" s="1" t="s">
        <v>19</v>
      </c>
      <c r="D200" s="1" t="s">
        <v>13</v>
      </c>
      <c r="E200" s="1" t="s">
        <v>387</v>
      </c>
      <c r="F200" s="1" t="s">
        <v>388</v>
      </c>
    </row>
    <row r="201" spans="1:6" x14ac:dyDescent="0.25">
      <c r="A201" s="1" t="s">
        <v>383</v>
      </c>
      <c r="B201" s="1" t="s">
        <v>7</v>
      </c>
      <c r="C201" s="1" t="s">
        <v>22</v>
      </c>
      <c r="D201" s="1" t="s">
        <v>9</v>
      </c>
      <c r="E201" s="1" t="s">
        <v>389</v>
      </c>
      <c r="F201" s="1" t="s">
        <v>390</v>
      </c>
    </row>
    <row r="202" spans="1:6" x14ac:dyDescent="0.25">
      <c r="A202" s="1" t="s">
        <v>383</v>
      </c>
      <c r="B202" s="1" t="s">
        <v>7</v>
      </c>
      <c r="C202" s="1" t="s">
        <v>25</v>
      </c>
      <c r="D202" s="1" t="s">
        <v>13</v>
      </c>
      <c r="E202" s="1" t="s">
        <v>391</v>
      </c>
      <c r="F202" s="1" t="s">
        <v>392</v>
      </c>
    </row>
    <row r="203" spans="1:6" x14ac:dyDescent="0.25">
      <c r="A203" s="1" t="s">
        <v>383</v>
      </c>
      <c r="B203" s="1" t="s">
        <v>7</v>
      </c>
      <c r="C203" s="1" t="s">
        <v>28</v>
      </c>
      <c r="D203" s="1" t="s">
        <v>9</v>
      </c>
      <c r="E203" s="1" t="s">
        <v>393</v>
      </c>
      <c r="F203" s="1" t="s">
        <v>394</v>
      </c>
    </row>
    <row r="204" spans="1:6" x14ac:dyDescent="0.25">
      <c r="A204" s="1" t="s">
        <v>383</v>
      </c>
      <c r="B204" s="1" t="s">
        <v>7</v>
      </c>
      <c r="C204" s="1" t="s">
        <v>31</v>
      </c>
      <c r="D204" s="1" t="s">
        <v>13</v>
      </c>
      <c r="E204" s="1" t="s">
        <v>395</v>
      </c>
      <c r="F204" s="1" t="s">
        <v>396</v>
      </c>
    </row>
    <row r="205" spans="1:6" x14ac:dyDescent="0.25">
      <c r="A205" s="1" t="s">
        <v>383</v>
      </c>
      <c r="B205" s="1" t="s">
        <v>7</v>
      </c>
      <c r="C205" s="1" t="s">
        <v>33</v>
      </c>
      <c r="D205" s="1" t="s">
        <v>9</v>
      </c>
      <c r="E205" s="1" t="s">
        <v>397</v>
      </c>
      <c r="F205" s="1" t="s">
        <v>398</v>
      </c>
    </row>
    <row r="206" spans="1:6" x14ac:dyDescent="0.25">
      <c r="A206" s="1" t="s">
        <v>383</v>
      </c>
      <c r="B206" s="1" t="s">
        <v>7</v>
      </c>
      <c r="C206" s="1" t="s">
        <v>36</v>
      </c>
      <c r="D206" s="1" t="s">
        <v>13</v>
      </c>
      <c r="E206" s="1" t="s">
        <v>399</v>
      </c>
      <c r="F206" s="1" t="s">
        <v>400</v>
      </c>
    </row>
    <row r="207" spans="1:6" x14ac:dyDescent="0.25">
      <c r="A207" s="1" t="s">
        <v>383</v>
      </c>
      <c r="B207" s="1" t="s">
        <v>7</v>
      </c>
      <c r="C207" s="1" t="s">
        <v>39</v>
      </c>
      <c r="D207" s="1" t="s">
        <v>9</v>
      </c>
      <c r="E207" s="1" t="s">
        <v>401</v>
      </c>
      <c r="F207" s="1" t="s">
        <v>402</v>
      </c>
    </row>
    <row r="208" spans="1:6" x14ac:dyDescent="0.25">
      <c r="A208" s="1" t="s">
        <v>383</v>
      </c>
      <c r="B208" s="1" t="s">
        <v>7</v>
      </c>
      <c r="C208" s="1" t="s">
        <v>42</v>
      </c>
      <c r="D208" s="1" t="s">
        <v>13</v>
      </c>
      <c r="E208" s="1" t="s">
        <v>403</v>
      </c>
      <c r="F208" s="1" t="s">
        <v>404</v>
      </c>
    </row>
    <row r="209" spans="1:6" x14ac:dyDescent="0.25">
      <c r="A209" s="1" t="s">
        <v>383</v>
      </c>
      <c r="B209" s="1" t="s">
        <v>7</v>
      </c>
      <c r="C209" s="1" t="s">
        <v>45</v>
      </c>
      <c r="D209" s="1" t="s">
        <v>9</v>
      </c>
      <c r="E209" s="1" t="s">
        <v>405</v>
      </c>
      <c r="F209" s="1" t="s">
        <v>406</v>
      </c>
    </row>
    <row r="210" spans="1:6" ht="27.6" x14ac:dyDescent="0.25">
      <c r="A210" s="1" t="s">
        <v>383</v>
      </c>
      <c r="B210" s="1" t="s">
        <v>7</v>
      </c>
      <c r="C210" s="1" t="s">
        <v>48</v>
      </c>
      <c r="D210" s="1" t="s">
        <v>13</v>
      </c>
      <c r="E210" s="1" t="s">
        <v>407</v>
      </c>
      <c r="F210" s="1" t="s">
        <v>408</v>
      </c>
    </row>
    <row r="211" spans="1:6" x14ac:dyDescent="0.25">
      <c r="A211" s="1" t="s">
        <v>383</v>
      </c>
      <c r="B211" s="1" t="s">
        <v>7</v>
      </c>
      <c r="C211" s="1" t="s">
        <v>51</v>
      </c>
      <c r="D211" s="1" t="s">
        <v>9</v>
      </c>
      <c r="E211" s="1" t="s">
        <v>409</v>
      </c>
      <c r="F211" s="1" t="s">
        <v>410</v>
      </c>
    </row>
    <row r="212" spans="1:6" ht="27.6" x14ac:dyDescent="0.25">
      <c r="A212" s="1" t="s">
        <v>383</v>
      </c>
      <c r="B212" s="1" t="s">
        <v>7</v>
      </c>
      <c r="C212" s="1" t="s">
        <v>54</v>
      </c>
      <c r="D212" s="1" t="s">
        <v>13</v>
      </c>
      <c r="E212" s="1" t="s">
        <v>411</v>
      </c>
      <c r="F212" s="1" t="s">
        <v>412</v>
      </c>
    </row>
    <row r="213" spans="1:6" x14ac:dyDescent="0.25">
      <c r="A213" s="1" t="s">
        <v>383</v>
      </c>
      <c r="B213" s="1" t="s">
        <v>7</v>
      </c>
      <c r="C213" s="1" t="s">
        <v>57</v>
      </c>
      <c r="D213" s="1" t="s">
        <v>9</v>
      </c>
      <c r="E213" s="1" t="s">
        <v>413</v>
      </c>
      <c r="F213" s="1" t="s">
        <v>414</v>
      </c>
    </row>
    <row r="214" spans="1:6" ht="27.6" x14ac:dyDescent="0.25">
      <c r="A214" s="1" t="s">
        <v>383</v>
      </c>
      <c r="B214" s="1" t="s">
        <v>7</v>
      </c>
      <c r="C214" s="1" t="s">
        <v>60</v>
      </c>
      <c r="D214" s="1" t="s">
        <v>13</v>
      </c>
      <c r="E214" s="1" t="s">
        <v>415</v>
      </c>
      <c r="F214" s="1" t="s">
        <v>416</v>
      </c>
    </row>
    <row r="215" spans="1:6" x14ac:dyDescent="0.25">
      <c r="A215" s="1" t="s">
        <v>383</v>
      </c>
      <c r="B215" s="1" t="s">
        <v>7</v>
      </c>
      <c r="C215" s="1" t="s">
        <v>63</v>
      </c>
      <c r="D215" s="1" t="s">
        <v>9</v>
      </c>
      <c r="E215" s="1" t="s">
        <v>58</v>
      </c>
      <c r="F215" s="1" t="s">
        <v>59</v>
      </c>
    </row>
    <row r="216" spans="1:6" x14ac:dyDescent="0.25">
      <c r="A216" s="1" t="s">
        <v>383</v>
      </c>
      <c r="B216" s="1" t="s">
        <v>7</v>
      </c>
      <c r="C216" s="1" t="s">
        <v>66</v>
      </c>
      <c r="D216" s="1" t="s">
        <v>13</v>
      </c>
      <c r="E216" s="1" t="s">
        <v>417</v>
      </c>
      <c r="F216" s="1" t="s">
        <v>418</v>
      </c>
    </row>
    <row r="217" spans="1:6" x14ac:dyDescent="0.25">
      <c r="A217" s="1" t="s">
        <v>383</v>
      </c>
      <c r="B217" s="1" t="s">
        <v>7</v>
      </c>
      <c r="C217" s="1" t="s">
        <v>69</v>
      </c>
      <c r="D217" s="1" t="s">
        <v>9</v>
      </c>
      <c r="E217" s="1" t="s">
        <v>419</v>
      </c>
      <c r="F217" s="1" t="s">
        <v>420</v>
      </c>
    </row>
    <row r="218" spans="1:6" ht="27.6" x14ac:dyDescent="0.25">
      <c r="A218" s="1" t="s">
        <v>383</v>
      </c>
      <c r="B218" s="1" t="s">
        <v>7</v>
      </c>
      <c r="C218" s="1" t="s">
        <v>70</v>
      </c>
      <c r="D218" s="1" t="s">
        <v>13</v>
      </c>
      <c r="E218" s="1" t="s">
        <v>421</v>
      </c>
      <c r="F218" s="1" t="s">
        <v>422</v>
      </c>
    </row>
    <row r="219" spans="1:6" x14ac:dyDescent="0.25">
      <c r="A219" s="1" t="s">
        <v>423</v>
      </c>
      <c r="B219" s="1" t="s">
        <v>7</v>
      </c>
      <c r="C219" s="1" t="s">
        <v>8</v>
      </c>
      <c r="D219" s="1" t="s">
        <v>9</v>
      </c>
      <c r="E219" s="1" t="s">
        <v>424</v>
      </c>
      <c r="F219" s="1" t="s">
        <v>425</v>
      </c>
    </row>
    <row r="220" spans="1:6" x14ac:dyDescent="0.25">
      <c r="A220" s="1" t="s">
        <v>423</v>
      </c>
      <c r="B220" s="1" t="s">
        <v>7</v>
      </c>
      <c r="C220" s="1" t="s">
        <v>12</v>
      </c>
      <c r="D220" s="1" t="s">
        <v>13</v>
      </c>
      <c r="E220" s="1" t="s">
        <v>426</v>
      </c>
      <c r="F220" s="1" t="s">
        <v>427</v>
      </c>
    </row>
    <row r="221" spans="1:6" ht="27.6" x14ac:dyDescent="0.25">
      <c r="A221" s="1" t="s">
        <v>423</v>
      </c>
      <c r="B221" s="1" t="s">
        <v>7</v>
      </c>
      <c r="C221" s="1" t="s">
        <v>16</v>
      </c>
      <c r="D221" s="1" t="s">
        <v>9</v>
      </c>
      <c r="E221" s="1" t="s">
        <v>428</v>
      </c>
      <c r="F221" s="1" t="s">
        <v>429</v>
      </c>
    </row>
    <row r="222" spans="1:6" x14ac:dyDescent="0.25">
      <c r="A222" s="1" t="s">
        <v>423</v>
      </c>
      <c r="B222" s="1" t="s">
        <v>7</v>
      </c>
      <c r="C222" s="1" t="s">
        <v>19</v>
      </c>
      <c r="D222" s="1" t="s">
        <v>13</v>
      </c>
      <c r="E222" s="1" t="s">
        <v>173</v>
      </c>
      <c r="F222" s="1" t="s">
        <v>175</v>
      </c>
    </row>
    <row r="223" spans="1:6" x14ac:dyDescent="0.25">
      <c r="A223" s="1" t="s">
        <v>423</v>
      </c>
      <c r="B223" s="1" t="s">
        <v>7</v>
      </c>
      <c r="C223" s="1" t="s">
        <v>22</v>
      </c>
      <c r="D223" s="1" t="s">
        <v>9</v>
      </c>
      <c r="E223" s="1" t="s">
        <v>430</v>
      </c>
      <c r="F223" s="1" t="s">
        <v>431</v>
      </c>
    </row>
    <row r="224" spans="1:6" x14ac:dyDescent="0.25">
      <c r="A224" s="1" t="s">
        <v>423</v>
      </c>
      <c r="B224" s="1" t="s">
        <v>7</v>
      </c>
      <c r="C224" s="1" t="s">
        <v>25</v>
      </c>
      <c r="D224" s="1" t="s">
        <v>13</v>
      </c>
      <c r="E224" s="1" t="s">
        <v>432</v>
      </c>
      <c r="F224" s="1" t="s">
        <v>433</v>
      </c>
    </row>
    <row r="225" spans="1:6" x14ac:dyDescent="0.25">
      <c r="A225" s="1" t="s">
        <v>423</v>
      </c>
      <c r="B225" s="1" t="s">
        <v>7</v>
      </c>
      <c r="C225" s="1" t="s">
        <v>28</v>
      </c>
      <c r="D225" s="1" t="s">
        <v>9</v>
      </c>
      <c r="E225" s="1" t="s">
        <v>434</v>
      </c>
      <c r="F225" s="1" t="s">
        <v>435</v>
      </c>
    </row>
    <row r="226" spans="1:6" x14ac:dyDescent="0.25">
      <c r="A226" s="1" t="s">
        <v>423</v>
      </c>
      <c r="B226" s="1" t="s">
        <v>7</v>
      </c>
      <c r="C226" s="1" t="s">
        <v>31</v>
      </c>
      <c r="D226" s="1" t="s">
        <v>13</v>
      </c>
      <c r="E226" s="1" t="s">
        <v>436</v>
      </c>
      <c r="F226" s="1" t="s">
        <v>437</v>
      </c>
    </row>
    <row r="227" spans="1:6" x14ac:dyDescent="0.25">
      <c r="A227" s="1" t="s">
        <v>423</v>
      </c>
      <c r="B227" s="1" t="s">
        <v>7</v>
      </c>
      <c r="C227" s="1" t="s">
        <v>33</v>
      </c>
      <c r="D227" s="1" t="s">
        <v>9</v>
      </c>
      <c r="E227" s="1" t="s">
        <v>438</v>
      </c>
      <c r="F227" s="1" t="s">
        <v>439</v>
      </c>
    </row>
    <row r="228" spans="1:6" x14ac:dyDescent="0.25">
      <c r="A228" s="1" t="s">
        <v>423</v>
      </c>
      <c r="B228" s="1" t="s">
        <v>7</v>
      </c>
      <c r="C228" s="1" t="s">
        <v>36</v>
      </c>
      <c r="D228" s="1" t="s">
        <v>13</v>
      </c>
      <c r="E228" s="1" t="s">
        <v>440</v>
      </c>
      <c r="F228" s="1" t="s">
        <v>441</v>
      </c>
    </row>
    <row r="229" spans="1:6" x14ac:dyDescent="0.25">
      <c r="A229" s="1" t="s">
        <v>423</v>
      </c>
      <c r="B229" s="1" t="s">
        <v>7</v>
      </c>
      <c r="C229" s="1" t="s">
        <v>39</v>
      </c>
      <c r="D229" s="1" t="s">
        <v>9</v>
      </c>
      <c r="E229" s="1" t="s">
        <v>442</v>
      </c>
      <c r="F229" s="1" t="s">
        <v>79</v>
      </c>
    </row>
    <row r="230" spans="1:6" x14ac:dyDescent="0.25">
      <c r="A230" s="1" t="s">
        <v>423</v>
      </c>
      <c r="B230" s="1" t="s">
        <v>7</v>
      </c>
      <c r="C230" s="1" t="s">
        <v>42</v>
      </c>
      <c r="D230" s="1" t="s">
        <v>13</v>
      </c>
      <c r="E230" s="1" t="s">
        <v>443</v>
      </c>
      <c r="F230" s="1" t="s">
        <v>444</v>
      </c>
    </row>
    <row r="231" spans="1:6" x14ac:dyDescent="0.25">
      <c r="A231" s="1" t="s">
        <v>423</v>
      </c>
      <c r="B231" s="1" t="s">
        <v>7</v>
      </c>
      <c r="C231" s="1" t="s">
        <v>45</v>
      </c>
      <c r="D231" s="1" t="s">
        <v>9</v>
      </c>
      <c r="E231" s="1" t="s">
        <v>445</v>
      </c>
      <c r="F231" s="1" t="s">
        <v>446</v>
      </c>
    </row>
    <row r="232" spans="1:6" x14ac:dyDescent="0.25">
      <c r="A232" s="1" t="s">
        <v>423</v>
      </c>
      <c r="B232" s="1" t="s">
        <v>7</v>
      </c>
      <c r="C232" s="1" t="s">
        <v>48</v>
      </c>
      <c r="D232" s="1" t="s">
        <v>13</v>
      </c>
      <c r="E232" s="1" t="s">
        <v>447</v>
      </c>
      <c r="F232" s="1" t="s">
        <v>448</v>
      </c>
    </row>
    <row r="233" spans="1:6" x14ac:dyDescent="0.25">
      <c r="A233" s="1" t="s">
        <v>423</v>
      </c>
      <c r="B233" s="1" t="s">
        <v>7</v>
      </c>
      <c r="C233" s="1" t="s">
        <v>51</v>
      </c>
      <c r="D233" s="1" t="s">
        <v>9</v>
      </c>
      <c r="E233" s="1" t="s">
        <v>324</v>
      </c>
      <c r="F233" s="1" t="s">
        <v>59</v>
      </c>
    </row>
    <row r="234" spans="1:6" x14ac:dyDescent="0.25">
      <c r="A234" s="1" t="s">
        <v>423</v>
      </c>
      <c r="B234" s="1" t="s">
        <v>7</v>
      </c>
      <c r="C234" s="1" t="s">
        <v>54</v>
      </c>
      <c r="D234" s="1" t="s">
        <v>13</v>
      </c>
      <c r="E234" s="1" t="s">
        <v>449</v>
      </c>
      <c r="F234" s="1" t="s">
        <v>450</v>
      </c>
    </row>
    <row r="235" spans="1:6" x14ac:dyDescent="0.25">
      <c r="A235" s="1" t="s">
        <v>423</v>
      </c>
      <c r="B235" s="1" t="s">
        <v>7</v>
      </c>
      <c r="C235" s="1" t="s">
        <v>57</v>
      </c>
      <c r="D235" s="1" t="s">
        <v>9</v>
      </c>
      <c r="E235" s="1" t="s">
        <v>451</v>
      </c>
      <c r="F235" s="1" t="s">
        <v>452</v>
      </c>
    </row>
    <row r="236" spans="1:6" x14ac:dyDescent="0.25">
      <c r="A236" s="1" t="s">
        <v>423</v>
      </c>
      <c r="B236" s="1" t="s">
        <v>7</v>
      </c>
      <c r="C236" s="1" t="s">
        <v>60</v>
      </c>
      <c r="D236" s="1" t="s">
        <v>13</v>
      </c>
      <c r="E236" s="1" t="s">
        <v>453</v>
      </c>
      <c r="F236" s="1" t="s">
        <v>454</v>
      </c>
    </row>
    <row r="237" spans="1:6" x14ac:dyDescent="0.25">
      <c r="A237" s="1" t="s">
        <v>423</v>
      </c>
      <c r="B237" s="1" t="s">
        <v>7</v>
      </c>
      <c r="C237" s="1" t="s">
        <v>63</v>
      </c>
      <c r="D237" s="1" t="s">
        <v>9</v>
      </c>
      <c r="E237" s="1" t="s">
        <v>455</v>
      </c>
      <c r="F237" s="1" t="s">
        <v>456</v>
      </c>
    </row>
    <row r="238" spans="1:6" x14ac:dyDescent="0.25">
      <c r="A238" s="1" t="s">
        <v>423</v>
      </c>
      <c r="B238" s="1" t="s">
        <v>7</v>
      </c>
      <c r="C238" s="1" t="s">
        <v>66</v>
      </c>
      <c r="D238" s="1" t="s">
        <v>13</v>
      </c>
      <c r="E238" s="1" t="s">
        <v>457</v>
      </c>
      <c r="F238" s="1" t="s">
        <v>458</v>
      </c>
    </row>
    <row r="239" spans="1:6" x14ac:dyDescent="0.25">
      <c r="A239" s="1" t="s">
        <v>423</v>
      </c>
      <c r="B239" s="1" t="s">
        <v>7</v>
      </c>
      <c r="C239" s="1" t="s">
        <v>69</v>
      </c>
      <c r="D239" s="1" t="s">
        <v>9</v>
      </c>
      <c r="E239" s="1" t="s">
        <v>459</v>
      </c>
      <c r="F239" s="1" t="s">
        <v>460</v>
      </c>
    </row>
    <row r="240" spans="1:6" ht="41.4" x14ac:dyDescent="0.25">
      <c r="A240" s="1" t="s">
        <v>423</v>
      </c>
      <c r="B240" s="1" t="s">
        <v>7</v>
      </c>
      <c r="C240" s="1" t="s">
        <v>70</v>
      </c>
      <c r="D240" s="1" t="s">
        <v>13</v>
      </c>
      <c r="E240" s="1" t="s">
        <v>461</v>
      </c>
      <c r="F240" s="1" t="s">
        <v>462</v>
      </c>
    </row>
    <row r="241" spans="1:6" x14ac:dyDescent="0.25">
      <c r="A241" s="1" t="s">
        <v>423</v>
      </c>
      <c r="B241" s="1" t="s">
        <v>7</v>
      </c>
      <c r="C241" s="1" t="s">
        <v>73</v>
      </c>
      <c r="D241" s="1" t="s">
        <v>9</v>
      </c>
      <c r="E241" s="1" t="s">
        <v>463</v>
      </c>
      <c r="F241" s="1" t="s">
        <v>464</v>
      </c>
    </row>
    <row r="242" spans="1:6" ht="27.6" x14ac:dyDescent="0.25">
      <c r="A242" s="1" t="s">
        <v>423</v>
      </c>
      <c r="B242" s="1" t="s">
        <v>7</v>
      </c>
      <c r="C242" s="1" t="s">
        <v>74</v>
      </c>
      <c r="D242" s="1" t="s">
        <v>13</v>
      </c>
      <c r="E242" s="1" t="s">
        <v>465</v>
      </c>
      <c r="F242" s="1" t="s">
        <v>466</v>
      </c>
    </row>
    <row r="243" spans="1:6" x14ac:dyDescent="0.25">
      <c r="A243" s="1" t="s">
        <v>423</v>
      </c>
      <c r="B243" s="1" t="s">
        <v>7</v>
      </c>
      <c r="C243" s="1" t="s">
        <v>77</v>
      </c>
      <c r="D243" s="1" t="s">
        <v>9</v>
      </c>
      <c r="E243" s="1" t="s">
        <v>324</v>
      </c>
      <c r="F243" s="1" t="s">
        <v>59</v>
      </c>
    </row>
    <row r="244" spans="1:6" x14ac:dyDescent="0.25">
      <c r="A244" s="1" t="s">
        <v>423</v>
      </c>
      <c r="B244" s="1" t="s">
        <v>7</v>
      </c>
      <c r="C244" s="1" t="s">
        <v>80</v>
      </c>
      <c r="D244" s="1" t="s">
        <v>13</v>
      </c>
      <c r="E244" s="1" t="s">
        <v>467</v>
      </c>
      <c r="F244" s="1" t="s">
        <v>468</v>
      </c>
    </row>
    <row r="245" spans="1:6" x14ac:dyDescent="0.25">
      <c r="A245" s="1" t="s">
        <v>423</v>
      </c>
      <c r="B245" s="1" t="s">
        <v>7</v>
      </c>
      <c r="C245" s="1" t="s">
        <v>83</v>
      </c>
      <c r="D245" s="1" t="s">
        <v>9</v>
      </c>
      <c r="E245" s="1" t="s">
        <v>469</v>
      </c>
      <c r="F245" s="1" t="s">
        <v>470</v>
      </c>
    </row>
    <row r="246" spans="1:6" ht="27.6" x14ac:dyDescent="0.25">
      <c r="A246" s="1" t="s">
        <v>423</v>
      </c>
      <c r="B246" s="1" t="s">
        <v>7</v>
      </c>
      <c r="C246" s="1" t="s">
        <v>86</v>
      </c>
      <c r="D246" s="1" t="s">
        <v>13</v>
      </c>
      <c r="E246" s="1" t="s">
        <v>471</v>
      </c>
      <c r="F246" s="1" t="s">
        <v>472</v>
      </c>
    </row>
    <row r="247" spans="1:6" x14ac:dyDescent="0.25">
      <c r="A247" s="1" t="s">
        <v>423</v>
      </c>
      <c r="B247" s="1" t="s">
        <v>7</v>
      </c>
      <c r="C247" s="1" t="s">
        <v>89</v>
      </c>
      <c r="D247" s="1" t="s">
        <v>9</v>
      </c>
      <c r="E247" s="1" t="s">
        <v>473</v>
      </c>
      <c r="F247" s="1" t="s">
        <v>474</v>
      </c>
    </row>
    <row r="248" spans="1:6" x14ac:dyDescent="0.25">
      <c r="A248" s="1" t="s">
        <v>423</v>
      </c>
      <c r="B248" s="1" t="s">
        <v>7</v>
      </c>
      <c r="C248" s="1" t="s">
        <v>91</v>
      </c>
      <c r="D248" s="1" t="s">
        <v>13</v>
      </c>
      <c r="E248" s="1" t="s">
        <v>475</v>
      </c>
      <c r="F248" s="1" t="s">
        <v>476</v>
      </c>
    </row>
    <row r="249" spans="1:6" x14ac:dyDescent="0.25">
      <c r="A249" s="1" t="s">
        <v>423</v>
      </c>
      <c r="B249" s="1" t="s">
        <v>7</v>
      </c>
      <c r="C249" s="1" t="s">
        <v>94</v>
      </c>
      <c r="D249" s="1" t="s">
        <v>9</v>
      </c>
      <c r="E249" s="1" t="s">
        <v>324</v>
      </c>
      <c r="F249" s="1" t="s">
        <v>59</v>
      </c>
    </row>
    <row r="250" spans="1:6" x14ac:dyDescent="0.25">
      <c r="A250" s="1" t="s">
        <v>423</v>
      </c>
      <c r="B250" s="1" t="s">
        <v>7</v>
      </c>
      <c r="C250" s="1" t="s">
        <v>95</v>
      </c>
      <c r="D250" s="1" t="s">
        <v>13</v>
      </c>
      <c r="E250" s="1" t="s">
        <v>297</v>
      </c>
      <c r="F250" s="1" t="s">
        <v>255</v>
      </c>
    </row>
    <row r="251" spans="1:6" x14ac:dyDescent="0.25">
      <c r="A251" s="1" t="s">
        <v>477</v>
      </c>
      <c r="B251" s="1" t="s">
        <v>7</v>
      </c>
      <c r="C251" s="1" t="s">
        <v>8</v>
      </c>
      <c r="D251" s="1" t="s">
        <v>9</v>
      </c>
      <c r="E251" s="1" t="s">
        <v>478</v>
      </c>
      <c r="F251" s="1" t="s">
        <v>479</v>
      </c>
    </row>
    <row r="252" spans="1:6" x14ac:dyDescent="0.25">
      <c r="A252" s="1" t="s">
        <v>477</v>
      </c>
      <c r="B252" s="1" t="s">
        <v>7</v>
      </c>
      <c r="C252" s="1" t="s">
        <v>12</v>
      </c>
      <c r="D252" s="1" t="s">
        <v>13</v>
      </c>
      <c r="E252" s="1" t="s">
        <v>386</v>
      </c>
      <c r="F252" s="1" t="s">
        <v>352</v>
      </c>
    </row>
    <row r="253" spans="1:6" x14ac:dyDescent="0.25">
      <c r="A253" s="1" t="s">
        <v>477</v>
      </c>
      <c r="B253" s="1" t="s">
        <v>7</v>
      </c>
      <c r="C253" s="1" t="s">
        <v>16</v>
      </c>
      <c r="D253" s="1" t="s">
        <v>9</v>
      </c>
      <c r="E253" s="1" t="s">
        <v>480</v>
      </c>
      <c r="F253" s="1" t="s">
        <v>481</v>
      </c>
    </row>
    <row r="254" spans="1:6" x14ac:dyDescent="0.25">
      <c r="A254" s="1" t="s">
        <v>477</v>
      </c>
      <c r="B254" s="1" t="s">
        <v>7</v>
      </c>
      <c r="C254" s="1" t="s">
        <v>19</v>
      </c>
      <c r="D254" s="1" t="s">
        <v>13</v>
      </c>
      <c r="E254" s="1" t="s">
        <v>482</v>
      </c>
      <c r="F254" s="1" t="s">
        <v>483</v>
      </c>
    </row>
    <row r="255" spans="1:6" x14ac:dyDescent="0.25">
      <c r="A255" s="1" t="s">
        <v>477</v>
      </c>
      <c r="B255" s="1" t="s">
        <v>7</v>
      </c>
      <c r="C255" s="1" t="s">
        <v>22</v>
      </c>
      <c r="D255" s="1" t="s">
        <v>9</v>
      </c>
      <c r="E255" s="1" t="s">
        <v>484</v>
      </c>
      <c r="F255" s="1" t="s">
        <v>485</v>
      </c>
    </row>
    <row r="256" spans="1:6" ht="27.6" x14ac:dyDescent="0.25">
      <c r="A256" s="1" t="s">
        <v>477</v>
      </c>
      <c r="B256" s="1" t="s">
        <v>7</v>
      </c>
      <c r="C256" s="1" t="s">
        <v>25</v>
      </c>
      <c r="D256" s="1" t="s">
        <v>13</v>
      </c>
      <c r="E256" s="1" t="s">
        <v>486</v>
      </c>
      <c r="F256" s="1" t="s">
        <v>487</v>
      </c>
    </row>
    <row r="257" spans="1:6" x14ac:dyDescent="0.25">
      <c r="A257" s="1" t="s">
        <v>477</v>
      </c>
      <c r="B257" s="1" t="s">
        <v>7</v>
      </c>
      <c r="C257" s="1" t="s">
        <v>28</v>
      </c>
      <c r="D257" s="1" t="s">
        <v>9</v>
      </c>
      <c r="E257" s="1" t="s">
        <v>488</v>
      </c>
      <c r="F257" s="1" t="s">
        <v>310</v>
      </c>
    </row>
    <row r="258" spans="1:6" x14ac:dyDescent="0.25">
      <c r="A258" s="1" t="s">
        <v>477</v>
      </c>
      <c r="B258" s="1" t="s">
        <v>7</v>
      </c>
      <c r="C258" s="1" t="s">
        <v>31</v>
      </c>
      <c r="D258" s="1" t="s">
        <v>13</v>
      </c>
      <c r="E258" s="1" t="s">
        <v>489</v>
      </c>
      <c r="F258" s="1" t="s">
        <v>490</v>
      </c>
    </row>
    <row r="259" spans="1:6" x14ac:dyDescent="0.25">
      <c r="A259" s="1" t="s">
        <v>477</v>
      </c>
      <c r="B259" s="1" t="s">
        <v>7</v>
      </c>
      <c r="C259" s="1" t="s">
        <v>33</v>
      </c>
      <c r="D259" s="1" t="s">
        <v>9</v>
      </c>
      <c r="E259" s="1" t="s">
        <v>58</v>
      </c>
      <c r="F259" s="1" t="s">
        <v>59</v>
      </c>
    </row>
    <row r="260" spans="1:6" ht="69" x14ac:dyDescent="0.25">
      <c r="A260" s="1" t="s">
        <v>477</v>
      </c>
      <c r="B260" s="1" t="s">
        <v>7</v>
      </c>
      <c r="C260" s="1" t="s">
        <v>36</v>
      </c>
      <c r="D260" s="1" t="s">
        <v>13</v>
      </c>
      <c r="E260" s="1" t="s">
        <v>491</v>
      </c>
      <c r="F260" s="1" t="s">
        <v>492</v>
      </c>
    </row>
    <row r="261" spans="1:6" x14ac:dyDescent="0.25">
      <c r="A261" s="1" t="s">
        <v>477</v>
      </c>
      <c r="B261" s="1" t="s">
        <v>7</v>
      </c>
      <c r="C261" s="1" t="s">
        <v>39</v>
      </c>
      <c r="D261" s="1" t="s">
        <v>9</v>
      </c>
      <c r="E261" s="1" t="s">
        <v>493</v>
      </c>
      <c r="F261" s="1" t="s">
        <v>494</v>
      </c>
    </row>
    <row r="262" spans="1:6" x14ac:dyDescent="0.25">
      <c r="A262" s="1" t="s">
        <v>477</v>
      </c>
      <c r="B262" s="1" t="s">
        <v>7</v>
      </c>
      <c r="C262" s="1" t="s">
        <v>42</v>
      </c>
      <c r="D262" s="1" t="s">
        <v>13</v>
      </c>
      <c r="E262" s="1" t="s">
        <v>495</v>
      </c>
      <c r="F262" s="1" t="s">
        <v>496</v>
      </c>
    </row>
    <row r="263" spans="1:6" x14ac:dyDescent="0.25">
      <c r="A263" s="1" t="s">
        <v>477</v>
      </c>
      <c r="B263" s="1" t="s">
        <v>7</v>
      </c>
      <c r="C263" s="1" t="s">
        <v>45</v>
      </c>
      <c r="D263" s="1" t="s">
        <v>9</v>
      </c>
      <c r="E263" s="1" t="s">
        <v>497</v>
      </c>
      <c r="F263" s="1" t="s">
        <v>498</v>
      </c>
    </row>
    <row r="264" spans="1:6" x14ac:dyDescent="0.25">
      <c r="A264" s="1" t="s">
        <v>477</v>
      </c>
      <c r="B264" s="1" t="s">
        <v>7</v>
      </c>
      <c r="C264" s="1" t="s">
        <v>48</v>
      </c>
      <c r="D264" s="1" t="s">
        <v>13</v>
      </c>
      <c r="E264" s="1" t="s">
        <v>499</v>
      </c>
      <c r="F264" s="1" t="s">
        <v>500</v>
      </c>
    </row>
    <row r="265" spans="1:6" x14ac:dyDescent="0.25">
      <c r="A265" s="1" t="s">
        <v>477</v>
      </c>
      <c r="B265" s="1" t="s">
        <v>7</v>
      </c>
      <c r="C265" s="1" t="s">
        <v>51</v>
      </c>
      <c r="D265" s="1" t="s">
        <v>9</v>
      </c>
      <c r="E265" s="1" t="s">
        <v>501</v>
      </c>
      <c r="F265" s="1" t="s">
        <v>502</v>
      </c>
    </row>
    <row r="266" spans="1:6" x14ac:dyDescent="0.25">
      <c r="A266" s="1" t="s">
        <v>477</v>
      </c>
      <c r="B266" s="1" t="s">
        <v>7</v>
      </c>
      <c r="C266" s="1" t="s">
        <v>54</v>
      </c>
      <c r="D266" s="1" t="s">
        <v>13</v>
      </c>
      <c r="E266" s="1" t="s">
        <v>503</v>
      </c>
      <c r="F266" s="1" t="s">
        <v>504</v>
      </c>
    </row>
    <row r="267" spans="1:6" x14ac:dyDescent="0.25">
      <c r="A267" s="1" t="s">
        <v>505</v>
      </c>
      <c r="B267" s="1" t="s">
        <v>7</v>
      </c>
      <c r="C267" s="1" t="s">
        <v>8</v>
      </c>
      <c r="D267" s="1" t="s">
        <v>9</v>
      </c>
      <c r="E267" s="1" t="s">
        <v>506</v>
      </c>
      <c r="F267" s="1" t="s">
        <v>507</v>
      </c>
    </row>
    <row r="268" spans="1:6" x14ac:dyDescent="0.25">
      <c r="A268" s="1" t="s">
        <v>505</v>
      </c>
      <c r="B268" s="1" t="s">
        <v>7</v>
      </c>
      <c r="C268" s="1" t="s">
        <v>12</v>
      </c>
      <c r="D268" s="1" t="s">
        <v>13</v>
      </c>
      <c r="E268" s="1" t="s">
        <v>508</v>
      </c>
      <c r="F268" s="1" t="s">
        <v>262</v>
      </c>
    </row>
    <row r="269" spans="1:6" ht="27.6" x14ac:dyDescent="0.25">
      <c r="A269" s="1" t="s">
        <v>505</v>
      </c>
      <c r="B269" s="1" t="s">
        <v>7</v>
      </c>
      <c r="C269" s="1" t="s">
        <v>16</v>
      </c>
      <c r="D269" s="1" t="s">
        <v>9</v>
      </c>
      <c r="E269" s="1" t="s">
        <v>509</v>
      </c>
      <c r="F269" s="1" t="s">
        <v>510</v>
      </c>
    </row>
    <row r="270" spans="1:6" x14ac:dyDescent="0.25">
      <c r="A270" s="1" t="s">
        <v>505</v>
      </c>
      <c r="B270" s="1" t="s">
        <v>7</v>
      </c>
      <c r="C270" s="1" t="s">
        <v>19</v>
      </c>
      <c r="D270" s="1" t="s">
        <v>13</v>
      </c>
      <c r="E270" s="1" t="s">
        <v>511</v>
      </c>
      <c r="F270" s="1" t="s">
        <v>512</v>
      </c>
    </row>
    <row r="271" spans="1:6" x14ac:dyDescent="0.25">
      <c r="A271" s="1" t="s">
        <v>505</v>
      </c>
      <c r="B271" s="1" t="s">
        <v>7</v>
      </c>
      <c r="C271" s="1" t="s">
        <v>22</v>
      </c>
      <c r="D271" s="1" t="s">
        <v>9</v>
      </c>
      <c r="E271" s="1" t="s">
        <v>167</v>
      </c>
      <c r="F271" s="1" t="s">
        <v>513</v>
      </c>
    </row>
    <row r="272" spans="1:6" x14ac:dyDescent="0.25">
      <c r="A272" s="1" t="s">
        <v>505</v>
      </c>
      <c r="B272" s="1" t="s">
        <v>7</v>
      </c>
      <c r="C272" s="1" t="s">
        <v>25</v>
      </c>
      <c r="D272" s="1" t="s">
        <v>13</v>
      </c>
      <c r="E272" s="1" t="s">
        <v>514</v>
      </c>
      <c r="F272" s="1" t="s">
        <v>515</v>
      </c>
    </row>
    <row r="273" spans="1:6" x14ac:dyDescent="0.25">
      <c r="A273" s="1" t="s">
        <v>505</v>
      </c>
      <c r="B273" s="1" t="s">
        <v>7</v>
      </c>
      <c r="C273" s="1" t="s">
        <v>28</v>
      </c>
      <c r="D273" s="1" t="s">
        <v>9</v>
      </c>
      <c r="E273" s="1" t="s">
        <v>516</v>
      </c>
      <c r="F273" s="1" t="s">
        <v>517</v>
      </c>
    </row>
    <row r="274" spans="1:6" x14ac:dyDescent="0.25">
      <c r="A274" s="1" t="s">
        <v>505</v>
      </c>
      <c r="B274" s="1" t="s">
        <v>7</v>
      </c>
      <c r="C274" s="1" t="s">
        <v>31</v>
      </c>
      <c r="D274" s="1" t="s">
        <v>13</v>
      </c>
      <c r="E274" s="1" t="s">
        <v>518</v>
      </c>
      <c r="F274" s="1" t="s">
        <v>519</v>
      </c>
    </row>
    <row r="275" spans="1:6" x14ac:dyDescent="0.25">
      <c r="A275" s="1" t="s">
        <v>505</v>
      </c>
      <c r="B275" s="1" t="s">
        <v>7</v>
      </c>
      <c r="C275" s="1" t="s">
        <v>33</v>
      </c>
      <c r="D275" s="1" t="s">
        <v>9</v>
      </c>
      <c r="E275" s="1" t="s">
        <v>520</v>
      </c>
      <c r="F275" s="1" t="s">
        <v>521</v>
      </c>
    </row>
    <row r="276" spans="1:6" x14ac:dyDescent="0.25">
      <c r="A276" s="1" t="s">
        <v>505</v>
      </c>
      <c r="B276" s="1" t="s">
        <v>7</v>
      </c>
      <c r="C276" s="1" t="s">
        <v>36</v>
      </c>
      <c r="D276" s="1" t="s">
        <v>13</v>
      </c>
      <c r="E276" s="1" t="s">
        <v>522</v>
      </c>
      <c r="F276" s="1" t="s">
        <v>523</v>
      </c>
    </row>
    <row r="277" spans="1:6" x14ac:dyDescent="0.25">
      <c r="A277" s="1" t="s">
        <v>505</v>
      </c>
      <c r="B277" s="1" t="s">
        <v>7</v>
      </c>
      <c r="C277" s="1" t="s">
        <v>39</v>
      </c>
      <c r="D277" s="1" t="s">
        <v>9</v>
      </c>
      <c r="E277" s="1" t="s">
        <v>58</v>
      </c>
      <c r="F277" s="1" t="s">
        <v>59</v>
      </c>
    </row>
    <row r="278" spans="1:6" ht="27.6" x14ac:dyDescent="0.25">
      <c r="A278" s="1" t="s">
        <v>505</v>
      </c>
      <c r="B278" s="1" t="s">
        <v>7</v>
      </c>
      <c r="C278" s="1" t="s">
        <v>42</v>
      </c>
      <c r="D278" s="1" t="s">
        <v>13</v>
      </c>
      <c r="E278" s="1" t="s">
        <v>524</v>
      </c>
      <c r="F278" s="1" t="s">
        <v>525</v>
      </c>
    </row>
    <row r="279" spans="1:6" x14ac:dyDescent="0.25">
      <c r="A279" s="1" t="s">
        <v>505</v>
      </c>
      <c r="B279" s="1" t="s">
        <v>7</v>
      </c>
      <c r="C279" s="1" t="s">
        <v>45</v>
      </c>
      <c r="D279" s="1" t="s">
        <v>9</v>
      </c>
      <c r="E279" s="1" t="s">
        <v>526</v>
      </c>
      <c r="F279" s="1" t="s">
        <v>527</v>
      </c>
    </row>
    <row r="280" spans="1:6" x14ac:dyDescent="0.25">
      <c r="A280" s="1" t="s">
        <v>505</v>
      </c>
      <c r="B280" s="1" t="s">
        <v>7</v>
      </c>
      <c r="C280" s="1" t="s">
        <v>48</v>
      </c>
      <c r="D280" s="1" t="s">
        <v>13</v>
      </c>
      <c r="E280" s="1" t="s">
        <v>528</v>
      </c>
      <c r="F280" s="1" t="s">
        <v>529</v>
      </c>
    </row>
    <row r="281" spans="1:6" x14ac:dyDescent="0.25">
      <c r="A281" s="1" t="s">
        <v>505</v>
      </c>
      <c r="B281" s="1" t="s">
        <v>7</v>
      </c>
      <c r="C281" s="1" t="s">
        <v>51</v>
      </c>
      <c r="D281" s="1" t="s">
        <v>9</v>
      </c>
      <c r="E281" s="1" t="s">
        <v>530</v>
      </c>
      <c r="F281" s="1" t="s">
        <v>531</v>
      </c>
    </row>
    <row r="282" spans="1:6" x14ac:dyDescent="0.25">
      <c r="A282" s="1" t="s">
        <v>505</v>
      </c>
      <c r="B282" s="1" t="s">
        <v>7</v>
      </c>
      <c r="C282" s="1" t="s">
        <v>54</v>
      </c>
      <c r="D282" s="1" t="s">
        <v>13</v>
      </c>
      <c r="E282" s="1" t="s">
        <v>532</v>
      </c>
      <c r="F282" s="1" t="s">
        <v>533</v>
      </c>
    </row>
    <row r="283" spans="1:6" x14ac:dyDescent="0.25">
      <c r="A283" s="1" t="s">
        <v>505</v>
      </c>
      <c r="B283" s="1" t="s">
        <v>7</v>
      </c>
      <c r="C283" s="1" t="s">
        <v>57</v>
      </c>
      <c r="D283" s="1" t="s">
        <v>9</v>
      </c>
      <c r="E283" s="1" t="s">
        <v>534</v>
      </c>
      <c r="F283" s="1" t="s">
        <v>535</v>
      </c>
    </row>
    <row r="284" spans="1:6" x14ac:dyDescent="0.25">
      <c r="A284" s="1" t="s">
        <v>505</v>
      </c>
      <c r="B284" s="1" t="s">
        <v>7</v>
      </c>
      <c r="C284" s="1" t="s">
        <v>60</v>
      </c>
      <c r="D284" s="1" t="s">
        <v>13</v>
      </c>
      <c r="E284" s="1" t="s">
        <v>536</v>
      </c>
      <c r="F284" s="1" t="s">
        <v>537</v>
      </c>
    </row>
    <row r="285" spans="1:6" x14ac:dyDescent="0.25">
      <c r="A285" s="1" t="s">
        <v>505</v>
      </c>
      <c r="B285" s="1" t="s">
        <v>7</v>
      </c>
      <c r="C285" s="1" t="s">
        <v>63</v>
      </c>
      <c r="D285" s="1" t="s">
        <v>9</v>
      </c>
      <c r="E285" s="1" t="s">
        <v>538</v>
      </c>
      <c r="F285" s="1" t="s">
        <v>539</v>
      </c>
    </row>
    <row r="286" spans="1:6" ht="41.4" x14ac:dyDescent="0.25">
      <c r="A286" s="1" t="s">
        <v>505</v>
      </c>
      <c r="B286" s="1" t="s">
        <v>7</v>
      </c>
      <c r="C286" s="1" t="s">
        <v>66</v>
      </c>
      <c r="D286" s="1" t="s">
        <v>13</v>
      </c>
      <c r="E286" s="1" t="s">
        <v>540</v>
      </c>
      <c r="F286" s="1" t="s">
        <v>541</v>
      </c>
    </row>
    <row r="287" spans="1:6" x14ac:dyDescent="0.25">
      <c r="A287" s="1" t="s">
        <v>505</v>
      </c>
      <c r="B287" s="1" t="s">
        <v>7</v>
      </c>
      <c r="C287" s="1" t="s">
        <v>69</v>
      </c>
      <c r="D287" s="1" t="s">
        <v>9</v>
      </c>
      <c r="E287" s="1" t="s">
        <v>542</v>
      </c>
      <c r="F287" s="1" t="s">
        <v>543</v>
      </c>
    </row>
    <row r="288" spans="1:6" x14ac:dyDescent="0.25">
      <c r="A288" s="1" t="s">
        <v>505</v>
      </c>
      <c r="B288" s="1" t="s">
        <v>7</v>
      </c>
      <c r="C288" s="1" t="s">
        <v>70</v>
      </c>
      <c r="D288" s="1" t="s">
        <v>13</v>
      </c>
      <c r="E288" s="1" t="s">
        <v>544</v>
      </c>
      <c r="F288" s="1" t="s">
        <v>545</v>
      </c>
    </row>
    <row r="289" spans="1:6" x14ac:dyDescent="0.25">
      <c r="A289" s="1" t="s">
        <v>505</v>
      </c>
      <c r="B289" s="1" t="s">
        <v>7</v>
      </c>
      <c r="C289" s="1" t="s">
        <v>73</v>
      </c>
      <c r="D289" s="1" t="s">
        <v>9</v>
      </c>
      <c r="E289" s="1" t="s">
        <v>90</v>
      </c>
      <c r="F289" s="1" t="s">
        <v>59</v>
      </c>
    </row>
    <row r="290" spans="1:6" x14ac:dyDescent="0.25">
      <c r="A290" s="1" t="s">
        <v>505</v>
      </c>
      <c r="B290" s="1" t="s">
        <v>7</v>
      </c>
      <c r="C290" s="1" t="s">
        <v>74</v>
      </c>
      <c r="D290" s="1" t="s">
        <v>13</v>
      </c>
      <c r="E290" s="1" t="s">
        <v>546</v>
      </c>
      <c r="F290" s="1" t="s">
        <v>547</v>
      </c>
    </row>
    <row r="291" spans="1:6" x14ac:dyDescent="0.25">
      <c r="A291" s="1" t="s">
        <v>505</v>
      </c>
      <c r="B291" s="1" t="s">
        <v>7</v>
      </c>
      <c r="C291" s="1" t="s">
        <v>77</v>
      </c>
      <c r="D291" s="1" t="s">
        <v>9</v>
      </c>
      <c r="E291" s="1" t="s">
        <v>58</v>
      </c>
      <c r="F291" s="1" t="s">
        <v>59</v>
      </c>
    </row>
    <row r="292" spans="1:6" x14ac:dyDescent="0.25">
      <c r="A292" s="1" t="s">
        <v>505</v>
      </c>
      <c r="B292" s="1" t="s">
        <v>7</v>
      </c>
      <c r="C292" s="1" t="s">
        <v>80</v>
      </c>
      <c r="D292" s="1" t="s">
        <v>13</v>
      </c>
      <c r="E292" s="1" t="s">
        <v>548</v>
      </c>
      <c r="F292" s="1" t="s">
        <v>255</v>
      </c>
    </row>
    <row r="293" spans="1:6" x14ac:dyDescent="0.25">
      <c r="A293" s="1" t="s">
        <v>549</v>
      </c>
      <c r="B293" s="1" t="s">
        <v>7</v>
      </c>
      <c r="C293" s="1" t="s">
        <v>8</v>
      </c>
      <c r="D293" s="1" t="s">
        <v>9</v>
      </c>
      <c r="E293" s="1" t="s">
        <v>550</v>
      </c>
      <c r="F293" s="1" t="s">
        <v>551</v>
      </c>
    </row>
    <row r="294" spans="1:6" x14ac:dyDescent="0.25">
      <c r="A294" s="1" t="s">
        <v>549</v>
      </c>
      <c r="B294" s="1" t="s">
        <v>7</v>
      </c>
      <c r="C294" s="1" t="s">
        <v>12</v>
      </c>
      <c r="D294" s="1" t="s">
        <v>13</v>
      </c>
      <c r="E294" s="1" t="s">
        <v>261</v>
      </c>
      <c r="F294" s="1" t="s">
        <v>552</v>
      </c>
    </row>
    <row r="295" spans="1:6" x14ac:dyDescent="0.25">
      <c r="A295" s="1" t="s">
        <v>549</v>
      </c>
      <c r="B295" s="1" t="s">
        <v>7</v>
      </c>
      <c r="C295" s="1" t="s">
        <v>16</v>
      </c>
      <c r="D295" s="1" t="s">
        <v>9</v>
      </c>
      <c r="E295" s="1" t="s">
        <v>553</v>
      </c>
      <c r="F295" s="1" t="s">
        <v>554</v>
      </c>
    </row>
    <row r="296" spans="1:6" x14ac:dyDescent="0.25">
      <c r="A296" s="1" t="s">
        <v>549</v>
      </c>
      <c r="B296" s="1" t="s">
        <v>7</v>
      </c>
      <c r="C296" s="1" t="s">
        <v>19</v>
      </c>
      <c r="D296" s="1" t="s">
        <v>13</v>
      </c>
      <c r="E296" s="1" t="s">
        <v>555</v>
      </c>
      <c r="F296" s="1" t="s">
        <v>556</v>
      </c>
    </row>
    <row r="297" spans="1:6" x14ac:dyDescent="0.25">
      <c r="A297" s="1" t="s">
        <v>549</v>
      </c>
      <c r="B297" s="1" t="s">
        <v>7</v>
      </c>
      <c r="C297" s="1" t="s">
        <v>22</v>
      </c>
      <c r="D297" s="1" t="s">
        <v>9</v>
      </c>
      <c r="E297" s="1" t="s">
        <v>557</v>
      </c>
      <c r="F297" s="1" t="s">
        <v>558</v>
      </c>
    </row>
    <row r="298" spans="1:6" x14ac:dyDescent="0.25">
      <c r="A298" s="1" t="s">
        <v>549</v>
      </c>
      <c r="B298" s="1" t="s">
        <v>7</v>
      </c>
      <c r="C298" s="1" t="s">
        <v>25</v>
      </c>
      <c r="D298" s="1" t="s">
        <v>13</v>
      </c>
      <c r="E298" s="1" t="s">
        <v>559</v>
      </c>
      <c r="F298" s="1" t="s">
        <v>560</v>
      </c>
    </row>
    <row r="299" spans="1:6" ht="27.6" x14ac:dyDescent="0.25">
      <c r="A299" s="1" t="s">
        <v>549</v>
      </c>
      <c r="B299" s="1" t="s">
        <v>7</v>
      </c>
      <c r="C299" s="1" t="s">
        <v>28</v>
      </c>
      <c r="D299" s="1" t="s">
        <v>9</v>
      </c>
      <c r="E299" s="1" t="s">
        <v>561</v>
      </c>
      <c r="F299" s="1" t="s">
        <v>562</v>
      </c>
    </row>
    <row r="300" spans="1:6" x14ac:dyDescent="0.25">
      <c r="A300" s="1" t="s">
        <v>549</v>
      </c>
      <c r="B300" s="1" t="s">
        <v>7</v>
      </c>
      <c r="C300" s="1" t="s">
        <v>31</v>
      </c>
      <c r="D300" s="1" t="s">
        <v>13</v>
      </c>
      <c r="E300" s="1" t="s">
        <v>563</v>
      </c>
      <c r="F300" s="1" t="s">
        <v>564</v>
      </c>
    </row>
    <row r="301" spans="1:6" x14ac:dyDescent="0.25">
      <c r="A301" s="1" t="s">
        <v>549</v>
      </c>
      <c r="B301" s="1" t="s">
        <v>7</v>
      </c>
      <c r="C301" s="1" t="s">
        <v>33</v>
      </c>
      <c r="D301" s="1" t="s">
        <v>9</v>
      </c>
      <c r="E301" s="1" t="s">
        <v>565</v>
      </c>
      <c r="F301" s="1" t="s">
        <v>566</v>
      </c>
    </row>
    <row r="302" spans="1:6" x14ac:dyDescent="0.25">
      <c r="A302" s="1" t="s">
        <v>549</v>
      </c>
      <c r="B302" s="1" t="s">
        <v>7</v>
      </c>
      <c r="C302" s="1" t="s">
        <v>36</v>
      </c>
      <c r="D302" s="1" t="s">
        <v>13</v>
      </c>
      <c r="E302" s="1" t="s">
        <v>567</v>
      </c>
      <c r="F302" s="1" t="s">
        <v>568</v>
      </c>
    </row>
    <row r="303" spans="1:6" x14ac:dyDescent="0.25">
      <c r="A303" s="1" t="s">
        <v>549</v>
      </c>
      <c r="B303" s="1" t="s">
        <v>7</v>
      </c>
      <c r="C303" s="1" t="s">
        <v>39</v>
      </c>
      <c r="D303" s="1" t="s">
        <v>9</v>
      </c>
      <c r="E303" s="2" t="s">
        <v>705</v>
      </c>
      <c r="F303" s="1" t="s">
        <v>569</v>
      </c>
    </row>
    <row r="304" spans="1:6" ht="27.6" x14ac:dyDescent="0.25">
      <c r="A304" s="1" t="s">
        <v>549</v>
      </c>
      <c r="B304" s="1" t="s">
        <v>7</v>
      </c>
      <c r="C304" s="1" t="s">
        <v>42</v>
      </c>
      <c r="D304" s="1" t="s">
        <v>13</v>
      </c>
      <c r="E304" s="1" t="s">
        <v>570</v>
      </c>
      <c r="F304" s="1" t="s">
        <v>571</v>
      </c>
    </row>
    <row r="305" spans="1:6" x14ac:dyDescent="0.25">
      <c r="A305" s="1" t="s">
        <v>549</v>
      </c>
      <c r="B305" s="1" t="s">
        <v>7</v>
      </c>
      <c r="C305" s="1" t="s">
        <v>45</v>
      </c>
      <c r="D305" s="1" t="s">
        <v>9</v>
      </c>
      <c r="E305" s="1" t="s">
        <v>58</v>
      </c>
      <c r="F305" s="1" t="s">
        <v>59</v>
      </c>
    </row>
    <row r="306" spans="1:6" x14ac:dyDescent="0.25">
      <c r="A306" s="1" t="s">
        <v>549</v>
      </c>
      <c r="B306" s="1" t="s">
        <v>7</v>
      </c>
      <c r="C306" s="1" t="s">
        <v>48</v>
      </c>
      <c r="D306" s="1" t="s">
        <v>13</v>
      </c>
      <c r="E306" s="1" t="s">
        <v>572</v>
      </c>
      <c r="F306" s="1" t="s">
        <v>573</v>
      </c>
    </row>
    <row r="307" spans="1:6" ht="27.6" x14ac:dyDescent="0.25">
      <c r="A307" s="1" t="s">
        <v>574</v>
      </c>
      <c r="B307" s="1" t="s">
        <v>7</v>
      </c>
      <c r="C307" s="1" t="s">
        <v>8</v>
      </c>
      <c r="D307" s="1" t="s">
        <v>9</v>
      </c>
      <c r="E307" s="1" t="s">
        <v>575</v>
      </c>
      <c r="F307" s="1" t="s">
        <v>576</v>
      </c>
    </row>
    <row r="308" spans="1:6" x14ac:dyDescent="0.25">
      <c r="A308" s="1" t="s">
        <v>574</v>
      </c>
      <c r="B308" s="1" t="s">
        <v>7</v>
      </c>
      <c r="C308" s="1" t="s">
        <v>12</v>
      </c>
      <c r="D308" s="1" t="s">
        <v>13</v>
      </c>
      <c r="E308" s="1" t="s">
        <v>577</v>
      </c>
      <c r="F308" s="1" t="s">
        <v>578</v>
      </c>
    </row>
    <row r="309" spans="1:6" x14ac:dyDescent="0.25">
      <c r="A309" s="1" t="s">
        <v>574</v>
      </c>
      <c r="B309" s="1" t="s">
        <v>7</v>
      </c>
      <c r="C309" s="1" t="s">
        <v>16</v>
      </c>
      <c r="D309" s="1" t="s">
        <v>9</v>
      </c>
      <c r="E309" s="1" t="s">
        <v>579</v>
      </c>
      <c r="F309" s="1" t="s">
        <v>580</v>
      </c>
    </row>
    <row r="310" spans="1:6" x14ac:dyDescent="0.25">
      <c r="A310" s="1" t="s">
        <v>574</v>
      </c>
      <c r="B310" s="1" t="s">
        <v>7</v>
      </c>
      <c r="C310" s="1" t="s">
        <v>19</v>
      </c>
      <c r="D310" s="1" t="s">
        <v>13</v>
      </c>
      <c r="E310" s="1" t="s">
        <v>581</v>
      </c>
      <c r="F310" s="1" t="s">
        <v>582</v>
      </c>
    </row>
    <row r="311" spans="1:6" x14ac:dyDescent="0.25">
      <c r="A311" s="1" t="s">
        <v>574</v>
      </c>
      <c r="B311" s="1" t="s">
        <v>7</v>
      </c>
      <c r="C311" s="1" t="s">
        <v>22</v>
      </c>
      <c r="D311" s="1" t="s">
        <v>9</v>
      </c>
      <c r="E311" s="1" t="s">
        <v>90</v>
      </c>
      <c r="F311" s="1" t="s">
        <v>59</v>
      </c>
    </row>
    <row r="312" spans="1:6" ht="27.6" x14ac:dyDescent="0.25">
      <c r="A312" s="1" t="s">
        <v>574</v>
      </c>
      <c r="B312" s="1" t="s">
        <v>7</v>
      </c>
      <c r="C312" s="1" t="s">
        <v>25</v>
      </c>
      <c r="D312" s="1" t="s">
        <v>13</v>
      </c>
      <c r="E312" s="1" t="s">
        <v>583</v>
      </c>
      <c r="F312" s="1" t="s">
        <v>584</v>
      </c>
    </row>
    <row r="313" spans="1:6" x14ac:dyDescent="0.25">
      <c r="A313" s="1" t="s">
        <v>574</v>
      </c>
      <c r="B313" s="1" t="s">
        <v>7</v>
      </c>
      <c r="C313" s="1" t="s">
        <v>28</v>
      </c>
      <c r="D313" s="1" t="s">
        <v>9</v>
      </c>
      <c r="E313" s="1" t="s">
        <v>585</v>
      </c>
      <c r="F313" s="1" t="s">
        <v>586</v>
      </c>
    </row>
    <row r="314" spans="1:6" x14ac:dyDescent="0.25">
      <c r="A314" s="1" t="s">
        <v>574</v>
      </c>
      <c r="B314" s="1" t="s">
        <v>7</v>
      </c>
      <c r="C314" s="1" t="s">
        <v>31</v>
      </c>
      <c r="D314" s="1" t="s">
        <v>13</v>
      </c>
      <c r="E314" s="1" t="s">
        <v>587</v>
      </c>
      <c r="F314" s="1" t="s">
        <v>588</v>
      </c>
    </row>
    <row r="315" spans="1:6" x14ac:dyDescent="0.25">
      <c r="A315" s="1" t="s">
        <v>574</v>
      </c>
      <c r="B315" s="1" t="s">
        <v>7</v>
      </c>
      <c r="C315" s="1" t="s">
        <v>33</v>
      </c>
      <c r="D315" s="1" t="s">
        <v>9</v>
      </c>
      <c r="E315" s="1" t="s">
        <v>58</v>
      </c>
      <c r="F315" s="1" t="s">
        <v>59</v>
      </c>
    </row>
    <row r="316" spans="1:6" x14ac:dyDescent="0.25">
      <c r="A316" s="1" t="s">
        <v>574</v>
      </c>
      <c r="B316" s="1" t="s">
        <v>7</v>
      </c>
      <c r="C316" s="1" t="s">
        <v>36</v>
      </c>
      <c r="D316" s="1" t="s">
        <v>13</v>
      </c>
      <c r="E316" s="1" t="s">
        <v>254</v>
      </c>
      <c r="F316" s="1" t="s">
        <v>255</v>
      </c>
    </row>
    <row r="317" spans="1:6" x14ac:dyDescent="0.25">
      <c r="A317" s="1" t="s">
        <v>589</v>
      </c>
      <c r="B317" s="1" t="s">
        <v>7</v>
      </c>
      <c r="C317" s="1" t="s">
        <v>8</v>
      </c>
      <c r="D317" s="1" t="s">
        <v>9</v>
      </c>
      <c r="E317" s="1" t="s">
        <v>590</v>
      </c>
      <c r="F317" s="1" t="s">
        <v>591</v>
      </c>
    </row>
    <row r="318" spans="1:6" x14ac:dyDescent="0.25">
      <c r="A318" s="1" t="s">
        <v>589</v>
      </c>
      <c r="B318" s="1" t="s">
        <v>7</v>
      </c>
      <c r="C318" s="1" t="s">
        <v>12</v>
      </c>
      <c r="D318" s="1" t="s">
        <v>13</v>
      </c>
      <c r="E318" s="1" t="s">
        <v>161</v>
      </c>
      <c r="F318" s="1" t="s">
        <v>162</v>
      </c>
    </row>
    <row r="319" spans="1:6" x14ac:dyDescent="0.25">
      <c r="A319" s="1" t="s">
        <v>589</v>
      </c>
      <c r="B319" s="1" t="s">
        <v>7</v>
      </c>
      <c r="C319" s="1" t="s">
        <v>16</v>
      </c>
      <c r="D319" s="1" t="s">
        <v>9</v>
      </c>
      <c r="E319" s="1" t="s">
        <v>592</v>
      </c>
      <c r="F319" s="1" t="s">
        <v>593</v>
      </c>
    </row>
    <row r="320" spans="1:6" x14ac:dyDescent="0.25">
      <c r="A320" s="1" t="s">
        <v>589</v>
      </c>
      <c r="B320" s="1" t="s">
        <v>7</v>
      </c>
      <c r="C320" s="1" t="s">
        <v>19</v>
      </c>
      <c r="D320" s="1" t="s">
        <v>13</v>
      </c>
      <c r="E320" s="1" t="s">
        <v>594</v>
      </c>
      <c r="F320" s="1" t="s">
        <v>595</v>
      </c>
    </row>
    <row r="321" spans="1:6" x14ac:dyDescent="0.25">
      <c r="A321" s="1" t="s">
        <v>589</v>
      </c>
      <c r="B321" s="1" t="s">
        <v>7</v>
      </c>
      <c r="C321" s="1" t="s">
        <v>22</v>
      </c>
      <c r="D321" s="1" t="s">
        <v>9</v>
      </c>
      <c r="E321" s="1" t="s">
        <v>596</v>
      </c>
      <c r="F321" s="1" t="s">
        <v>597</v>
      </c>
    </row>
    <row r="322" spans="1:6" x14ac:dyDescent="0.25">
      <c r="A322" s="1" t="s">
        <v>589</v>
      </c>
      <c r="B322" s="1" t="s">
        <v>7</v>
      </c>
      <c r="C322" s="1" t="s">
        <v>25</v>
      </c>
      <c r="D322" s="1" t="s">
        <v>13</v>
      </c>
      <c r="E322" s="1" t="s">
        <v>598</v>
      </c>
      <c r="F322" s="1" t="s">
        <v>599</v>
      </c>
    </row>
    <row r="323" spans="1:6" x14ac:dyDescent="0.25">
      <c r="A323" s="1" t="s">
        <v>589</v>
      </c>
      <c r="B323" s="1" t="s">
        <v>7</v>
      </c>
      <c r="C323" s="1" t="s">
        <v>28</v>
      </c>
      <c r="D323" s="1" t="s">
        <v>9</v>
      </c>
      <c r="E323" s="1" t="s">
        <v>600</v>
      </c>
      <c r="F323" s="1" t="s">
        <v>601</v>
      </c>
    </row>
    <row r="324" spans="1:6" ht="41.4" x14ac:dyDescent="0.25">
      <c r="A324" s="1" t="s">
        <v>589</v>
      </c>
      <c r="B324" s="1" t="s">
        <v>7</v>
      </c>
      <c r="C324" s="1" t="s">
        <v>31</v>
      </c>
      <c r="D324" s="1" t="s">
        <v>13</v>
      </c>
      <c r="E324" s="2" t="s">
        <v>706</v>
      </c>
      <c r="F324" s="1" t="s">
        <v>602</v>
      </c>
    </row>
    <row r="325" spans="1:6" x14ac:dyDescent="0.25">
      <c r="A325" s="1" t="s">
        <v>589</v>
      </c>
      <c r="B325" s="1" t="s">
        <v>7</v>
      </c>
      <c r="C325" s="1" t="s">
        <v>33</v>
      </c>
      <c r="D325" s="1" t="s">
        <v>9</v>
      </c>
      <c r="E325" s="1" t="s">
        <v>603</v>
      </c>
      <c r="F325" s="1" t="s">
        <v>604</v>
      </c>
    </row>
    <row r="326" spans="1:6" x14ac:dyDescent="0.25">
      <c r="A326" s="1" t="s">
        <v>589</v>
      </c>
      <c r="B326" s="1" t="s">
        <v>7</v>
      </c>
      <c r="C326" s="1" t="s">
        <v>36</v>
      </c>
      <c r="D326" s="1" t="s">
        <v>13</v>
      </c>
      <c r="E326" s="1" t="s">
        <v>605</v>
      </c>
      <c r="F326" s="1" t="s">
        <v>606</v>
      </c>
    </row>
    <row r="327" spans="1:6" x14ac:dyDescent="0.25">
      <c r="A327" s="1" t="s">
        <v>589</v>
      </c>
      <c r="B327" s="1" t="s">
        <v>7</v>
      </c>
      <c r="C327" s="1" t="s">
        <v>39</v>
      </c>
      <c r="D327" s="1" t="s">
        <v>9</v>
      </c>
      <c r="E327" s="1" t="s">
        <v>607</v>
      </c>
      <c r="F327" s="1" t="s">
        <v>608</v>
      </c>
    </row>
    <row r="328" spans="1:6" x14ac:dyDescent="0.25">
      <c r="A328" s="1" t="s">
        <v>589</v>
      </c>
      <c r="B328" s="1" t="s">
        <v>7</v>
      </c>
      <c r="C328" s="1" t="s">
        <v>42</v>
      </c>
      <c r="D328" s="1" t="s">
        <v>13</v>
      </c>
      <c r="E328" s="1" t="s">
        <v>609</v>
      </c>
      <c r="F328" s="1" t="s">
        <v>610</v>
      </c>
    </row>
    <row r="329" spans="1:6" x14ac:dyDescent="0.25">
      <c r="A329" s="1" t="s">
        <v>589</v>
      </c>
      <c r="B329" s="1" t="s">
        <v>7</v>
      </c>
      <c r="C329" s="1" t="s">
        <v>45</v>
      </c>
      <c r="D329" s="1" t="s">
        <v>9</v>
      </c>
      <c r="E329" s="1" t="s">
        <v>90</v>
      </c>
      <c r="F329" s="1" t="s">
        <v>59</v>
      </c>
    </row>
    <row r="330" spans="1:6" x14ac:dyDescent="0.25">
      <c r="A330" s="1" t="s">
        <v>589</v>
      </c>
      <c r="B330" s="1" t="s">
        <v>7</v>
      </c>
      <c r="C330" s="1" t="s">
        <v>48</v>
      </c>
      <c r="D330" s="1" t="s">
        <v>13</v>
      </c>
      <c r="E330" s="1" t="s">
        <v>254</v>
      </c>
      <c r="F330" s="1" t="s">
        <v>255</v>
      </c>
    </row>
    <row r="331" spans="1:6" x14ac:dyDescent="0.25">
      <c r="A331" s="1" t="s">
        <v>611</v>
      </c>
      <c r="B331" s="1" t="s">
        <v>7</v>
      </c>
      <c r="C331" s="1" t="s">
        <v>8</v>
      </c>
      <c r="D331" s="1" t="s">
        <v>9</v>
      </c>
      <c r="E331" s="1" t="s">
        <v>612</v>
      </c>
      <c r="F331" s="1" t="s">
        <v>613</v>
      </c>
    </row>
    <row r="332" spans="1:6" x14ac:dyDescent="0.25">
      <c r="A332" s="1" t="s">
        <v>611</v>
      </c>
      <c r="B332" s="1" t="s">
        <v>7</v>
      </c>
      <c r="C332" s="1" t="s">
        <v>12</v>
      </c>
      <c r="D332" s="1" t="s">
        <v>13</v>
      </c>
      <c r="E332" s="1" t="s">
        <v>614</v>
      </c>
      <c r="F332" s="1" t="s">
        <v>615</v>
      </c>
    </row>
    <row r="333" spans="1:6" x14ac:dyDescent="0.25">
      <c r="A333" s="1" t="s">
        <v>611</v>
      </c>
      <c r="B333" s="1" t="s">
        <v>7</v>
      </c>
      <c r="C333" s="1" t="s">
        <v>16</v>
      </c>
      <c r="D333" s="1" t="s">
        <v>9</v>
      </c>
      <c r="E333" s="1" t="s">
        <v>616</v>
      </c>
      <c r="F333" s="1" t="s">
        <v>617</v>
      </c>
    </row>
    <row r="334" spans="1:6" x14ac:dyDescent="0.25">
      <c r="A334" s="1" t="s">
        <v>611</v>
      </c>
      <c r="B334" s="1" t="s">
        <v>7</v>
      </c>
      <c r="C334" s="1" t="s">
        <v>19</v>
      </c>
      <c r="D334" s="1" t="s">
        <v>13</v>
      </c>
      <c r="E334" s="1" t="s">
        <v>618</v>
      </c>
      <c r="F334" s="1" t="s">
        <v>619</v>
      </c>
    </row>
    <row r="335" spans="1:6" x14ac:dyDescent="0.25">
      <c r="A335" s="1" t="s">
        <v>611</v>
      </c>
      <c r="B335" s="1" t="s">
        <v>7</v>
      </c>
      <c r="C335" s="1" t="s">
        <v>22</v>
      </c>
      <c r="D335" s="1" t="s">
        <v>9</v>
      </c>
      <c r="E335" s="1" t="s">
        <v>58</v>
      </c>
      <c r="F335" s="1" t="s">
        <v>59</v>
      </c>
    </row>
    <row r="336" spans="1:6" x14ac:dyDescent="0.25">
      <c r="A336" s="1" t="s">
        <v>611</v>
      </c>
      <c r="B336" s="1" t="s">
        <v>7</v>
      </c>
      <c r="C336" s="1" t="s">
        <v>25</v>
      </c>
      <c r="D336" s="1" t="s">
        <v>13</v>
      </c>
      <c r="E336" s="1" t="s">
        <v>620</v>
      </c>
      <c r="F336" s="1" t="s">
        <v>621</v>
      </c>
    </row>
    <row r="337" spans="1:6" x14ac:dyDescent="0.25">
      <c r="A337" s="1" t="s">
        <v>611</v>
      </c>
      <c r="B337" s="1" t="s">
        <v>7</v>
      </c>
      <c r="C337" s="1" t="s">
        <v>28</v>
      </c>
      <c r="D337" s="1" t="s">
        <v>9</v>
      </c>
      <c r="E337" s="1" t="s">
        <v>58</v>
      </c>
      <c r="F337" s="1" t="s">
        <v>59</v>
      </c>
    </row>
    <row r="338" spans="1:6" x14ac:dyDescent="0.25">
      <c r="A338" s="1" t="s">
        <v>611</v>
      </c>
      <c r="B338" s="1" t="s">
        <v>7</v>
      </c>
      <c r="C338" s="1" t="s">
        <v>31</v>
      </c>
      <c r="D338" s="1" t="s">
        <v>13</v>
      </c>
      <c r="E338" s="1" t="s">
        <v>254</v>
      </c>
      <c r="F338" s="1" t="s">
        <v>255</v>
      </c>
    </row>
    <row r="339" spans="1:6" x14ac:dyDescent="0.25">
      <c r="A339" s="1" t="s">
        <v>622</v>
      </c>
      <c r="B339" s="1" t="s">
        <v>7</v>
      </c>
      <c r="C339" s="1" t="s">
        <v>8</v>
      </c>
      <c r="D339" s="1" t="s">
        <v>9</v>
      </c>
      <c r="E339" s="1" t="s">
        <v>623</v>
      </c>
      <c r="F339" s="1" t="s">
        <v>624</v>
      </c>
    </row>
    <row r="340" spans="1:6" x14ac:dyDescent="0.25">
      <c r="A340" s="1" t="s">
        <v>622</v>
      </c>
      <c r="B340" s="1" t="s">
        <v>7</v>
      </c>
      <c r="C340" s="1" t="s">
        <v>12</v>
      </c>
      <c r="D340" s="1" t="s">
        <v>13</v>
      </c>
      <c r="E340" s="1" t="s">
        <v>625</v>
      </c>
      <c r="F340" s="1" t="s">
        <v>626</v>
      </c>
    </row>
    <row r="341" spans="1:6" x14ac:dyDescent="0.25">
      <c r="A341" s="1" t="s">
        <v>622</v>
      </c>
      <c r="B341" s="1" t="s">
        <v>7</v>
      </c>
      <c r="C341" s="1" t="s">
        <v>16</v>
      </c>
      <c r="D341" s="1" t="s">
        <v>9</v>
      </c>
      <c r="E341" s="1" t="s">
        <v>627</v>
      </c>
      <c r="F341" s="1" t="s">
        <v>628</v>
      </c>
    </row>
    <row r="342" spans="1:6" x14ac:dyDescent="0.25">
      <c r="A342" s="1" t="s">
        <v>622</v>
      </c>
      <c r="B342" s="1" t="s">
        <v>7</v>
      </c>
      <c r="C342" s="1" t="s">
        <v>19</v>
      </c>
      <c r="D342" s="1" t="s">
        <v>13</v>
      </c>
      <c r="E342" s="1" t="s">
        <v>629</v>
      </c>
      <c r="F342" s="1" t="s">
        <v>630</v>
      </c>
    </row>
    <row r="343" spans="1:6" x14ac:dyDescent="0.25">
      <c r="A343" s="1" t="s">
        <v>622</v>
      </c>
      <c r="B343" s="1" t="s">
        <v>7</v>
      </c>
      <c r="C343" s="1" t="s">
        <v>22</v>
      </c>
      <c r="D343" s="1" t="s">
        <v>9</v>
      </c>
      <c r="E343" s="1" t="s">
        <v>631</v>
      </c>
      <c r="F343" s="1" t="s">
        <v>604</v>
      </c>
    </row>
    <row r="344" spans="1:6" x14ac:dyDescent="0.25">
      <c r="A344" s="1" t="s">
        <v>622</v>
      </c>
      <c r="B344" s="1" t="s">
        <v>7</v>
      </c>
      <c r="C344" s="1" t="s">
        <v>25</v>
      </c>
      <c r="D344" s="1" t="s">
        <v>13</v>
      </c>
      <c r="E344" s="2" t="s">
        <v>707</v>
      </c>
      <c r="F344" s="1" t="s">
        <v>632</v>
      </c>
    </row>
    <row r="345" spans="1:6" x14ac:dyDescent="0.25">
      <c r="A345" s="1" t="s">
        <v>622</v>
      </c>
      <c r="B345" s="1" t="s">
        <v>7</v>
      </c>
      <c r="C345" s="1" t="s">
        <v>28</v>
      </c>
      <c r="D345" s="1" t="s">
        <v>9</v>
      </c>
      <c r="E345" s="1" t="s">
        <v>633</v>
      </c>
      <c r="F345" s="1" t="s">
        <v>634</v>
      </c>
    </row>
    <row r="346" spans="1:6" x14ac:dyDescent="0.25">
      <c r="A346" s="1" t="s">
        <v>622</v>
      </c>
      <c r="B346" s="1" t="s">
        <v>7</v>
      </c>
      <c r="C346" s="1" t="s">
        <v>31</v>
      </c>
      <c r="D346" s="1" t="s">
        <v>13</v>
      </c>
      <c r="E346" s="1" t="s">
        <v>635</v>
      </c>
      <c r="F346" s="1" t="s">
        <v>636</v>
      </c>
    </row>
    <row r="347" spans="1:6" x14ac:dyDescent="0.25">
      <c r="A347" s="1" t="s">
        <v>622</v>
      </c>
      <c r="B347" s="1" t="s">
        <v>7</v>
      </c>
      <c r="C347" s="1" t="s">
        <v>33</v>
      </c>
      <c r="D347" s="1" t="s">
        <v>9</v>
      </c>
      <c r="E347" s="1" t="s">
        <v>58</v>
      </c>
      <c r="F347" s="1" t="s">
        <v>59</v>
      </c>
    </row>
    <row r="348" spans="1:6" x14ac:dyDescent="0.25">
      <c r="A348" s="1" t="s">
        <v>622</v>
      </c>
      <c r="B348" s="1" t="s">
        <v>7</v>
      </c>
      <c r="C348" s="1" t="s">
        <v>36</v>
      </c>
      <c r="D348" s="1" t="s">
        <v>13</v>
      </c>
      <c r="E348" s="1" t="s">
        <v>637</v>
      </c>
      <c r="F348" s="1" t="s">
        <v>638</v>
      </c>
    </row>
    <row r="349" spans="1:6" x14ac:dyDescent="0.25">
      <c r="A349" s="1" t="s">
        <v>622</v>
      </c>
      <c r="B349" s="1" t="s">
        <v>7</v>
      </c>
      <c r="C349" s="1" t="s">
        <v>39</v>
      </c>
      <c r="D349" s="1" t="s">
        <v>9</v>
      </c>
      <c r="E349" s="1" t="s">
        <v>58</v>
      </c>
      <c r="F349" s="1" t="s">
        <v>59</v>
      </c>
    </row>
    <row r="350" spans="1:6" x14ac:dyDescent="0.25">
      <c r="A350" s="1" t="s">
        <v>622</v>
      </c>
      <c r="B350" s="1" t="s">
        <v>7</v>
      </c>
      <c r="C350" s="1" t="s">
        <v>42</v>
      </c>
      <c r="D350" s="1" t="s">
        <v>13</v>
      </c>
      <c r="E350" s="1" t="s">
        <v>254</v>
      </c>
      <c r="F350" s="1" t="s">
        <v>255</v>
      </c>
    </row>
    <row r="351" spans="1:6" ht="27.6" x14ac:dyDescent="0.25">
      <c r="A351" s="1" t="s">
        <v>639</v>
      </c>
      <c r="B351" s="1" t="s">
        <v>7</v>
      </c>
      <c r="C351" s="1" t="s">
        <v>8</v>
      </c>
      <c r="D351" s="1" t="s">
        <v>9</v>
      </c>
      <c r="E351" s="1" t="s">
        <v>640</v>
      </c>
      <c r="F351" s="1" t="s">
        <v>641</v>
      </c>
    </row>
    <row r="352" spans="1:6" x14ac:dyDescent="0.25">
      <c r="A352" s="1" t="s">
        <v>639</v>
      </c>
      <c r="B352" s="1" t="s">
        <v>7</v>
      </c>
      <c r="C352" s="1" t="s">
        <v>12</v>
      </c>
      <c r="D352" s="1" t="s">
        <v>13</v>
      </c>
      <c r="E352" s="1" t="s">
        <v>642</v>
      </c>
      <c r="F352" s="1" t="s">
        <v>643</v>
      </c>
    </row>
    <row r="353" spans="1:6" x14ac:dyDescent="0.25">
      <c r="A353" s="1" t="s">
        <v>639</v>
      </c>
      <c r="B353" s="1" t="s">
        <v>7</v>
      </c>
      <c r="C353" s="1" t="s">
        <v>16</v>
      </c>
      <c r="D353" s="1" t="s">
        <v>9</v>
      </c>
      <c r="E353" s="1" t="s">
        <v>181</v>
      </c>
      <c r="F353" s="1" t="s">
        <v>59</v>
      </c>
    </row>
    <row r="354" spans="1:6" ht="27.6" x14ac:dyDescent="0.25">
      <c r="A354" s="1" t="s">
        <v>639</v>
      </c>
      <c r="B354" s="1" t="s">
        <v>7</v>
      </c>
      <c r="C354" s="1" t="s">
        <v>19</v>
      </c>
      <c r="D354" s="1" t="s">
        <v>13</v>
      </c>
      <c r="E354" s="1" t="s">
        <v>644</v>
      </c>
      <c r="F354" s="1" t="s">
        <v>645</v>
      </c>
    </row>
    <row r="355" spans="1:6" x14ac:dyDescent="0.25">
      <c r="A355" s="1" t="s">
        <v>639</v>
      </c>
      <c r="B355" s="1" t="s">
        <v>7</v>
      </c>
      <c r="C355" s="1" t="s">
        <v>22</v>
      </c>
      <c r="D355" s="1" t="s">
        <v>9</v>
      </c>
      <c r="E355" s="1" t="s">
        <v>646</v>
      </c>
      <c r="F355" s="1" t="s">
        <v>647</v>
      </c>
    </row>
    <row r="356" spans="1:6" x14ac:dyDescent="0.25">
      <c r="A356" s="1" t="s">
        <v>639</v>
      </c>
      <c r="B356" s="1" t="s">
        <v>7</v>
      </c>
      <c r="C356" s="1" t="s">
        <v>25</v>
      </c>
      <c r="D356" s="1" t="s">
        <v>13</v>
      </c>
      <c r="E356" s="1" t="s">
        <v>648</v>
      </c>
      <c r="F356" s="1" t="s">
        <v>649</v>
      </c>
    </row>
    <row r="357" spans="1:6" x14ac:dyDescent="0.25">
      <c r="A357" s="1" t="s">
        <v>639</v>
      </c>
      <c r="B357" s="1" t="s">
        <v>7</v>
      </c>
      <c r="C357" s="1" t="s">
        <v>28</v>
      </c>
      <c r="D357" s="1" t="s">
        <v>9</v>
      </c>
      <c r="E357" s="1" t="s">
        <v>650</v>
      </c>
      <c r="F357" s="1" t="s">
        <v>59</v>
      </c>
    </row>
    <row r="358" spans="1:6" x14ac:dyDescent="0.25">
      <c r="A358" s="1" t="s">
        <v>639</v>
      </c>
      <c r="B358" s="1" t="s">
        <v>7</v>
      </c>
      <c r="C358" s="1" t="s">
        <v>31</v>
      </c>
      <c r="D358" s="1" t="s">
        <v>13</v>
      </c>
      <c r="E358" s="1" t="s">
        <v>254</v>
      </c>
      <c r="F358" s="1" t="s">
        <v>255</v>
      </c>
    </row>
    <row r="359" spans="1:6" x14ac:dyDescent="0.25">
      <c r="A359" s="1" t="s">
        <v>651</v>
      </c>
      <c r="B359" s="1" t="s">
        <v>7</v>
      </c>
      <c r="C359" s="1" t="s">
        <v>8</v>
      </c>
      <c r="D359" s="1" t="s">
        <v>9</v>
      </c>
      <c r="E359" s="1" t="s">
        <v>652</v>
      </c>
      <c r="F359" s="1" t="s">
        <v>653</v>
      </c>
    </row>
    <row r="360" spans="1:6" x14ac:dyDescent="0.25">
      <c r="A360" s="1" t="s">
        <v>651</v>
      </c>
      <c r="B360" s="1" t="s">
        <v>7</v>
      </c>
      <c r="C360" s="1" t="s">
        <v>12</v>
      </c>
      <c r="D360" s="1" t="s">
        <v>13</v>
      </c>
      <c r="E360" s="1" t="s">
        <v>654</v>
      </c>
      <c r="F360" s="1" t="s">
        <v>655</v>
      </c>
    </row>
    <row r="361" spans="1:6" ht="27.6" x14ac:dyDescent="0.25">
      <c r="A361" s="1" t="s">
        <v>651</v>
      </c>
      <c r="B361" s="1" t="s">
        <v>7</v>
      </c>
      <c r="C361" s="1" t="s">
        <v>16</v>
      </c>
      <c r="D361" s="1" t="s">
        <v>9</v>
      </c>
      <c r="E361" s="1" t="s">
        <v>656</v>
      </c>
      <c r="F361" s="1" t="s">
        <v>657</v>
      </c>
    </row>
    <row r="362" spans="1:6" x14ac:dyDescent="0.25">
      <c r="A362" s="1" t="s">
        <v>651</v>
      </c>
      <c r="B362" s="1" t="s">
        <v>7</v>
      </c>
      <c r="C362" s="1" t="s">
        <v>19</v>
      </c>
      <c r="D362" s="1" t="s">
        <v>13</v>
      </c>
      <c r="E362" s="1" t="s">
        <v>658</v>
      </c>
      <c r="F362" s="1" t="s">
        <v>659</v>
      </c>
    </row>
    <row r="363" spans="1:6" x14ac:dyDescent="0.25">
      <c r="A363" s="1" t="s">
        <v>651</v>
      </c>
      <c r="B363" s="1" t="s">
        <v>7</v>
      </c>
      <c r="C363" s="1" t="s">
        <v>22</v>
      </c>
      <c r="D363" s="1" t="s">
        <v>9</v>
      </c>
      <c r="E363" s="1" t="s">
        <v>660</v>
      </c>
      <c r="F363" s="1" t="s">
        <v>661</v>
      </c>
    </row>
    <row r="364" spans="1:6" ht="41.4" x14ac:dyDescent="0.25">
      <c r="A364" s="1" t="s">
        <v>651</v>
      </c>
      <c r="B364" s="1" t="s">
        <v>7</v>
      </c>
      <c r="C364" s="1" t="s">
        <v>25</v>
      </c>
      <c r="D364" s="1" t="s">
        <v>13</v>
      </c>
      <c r="E364" s="1" t="s">
        <v>662</v>
      </c>
      <c r="F364" s="1" t="s">
        <v>663</v>
      </c>
    </row>
    <row r="365" spans="1:6" x14ac:dyDescent="0.25">
      <c r="A365" s="1" t="s">
        <v>651</v>
      </c>
      <c r="B365" s="1" t="s">
        <v>7</v>
      </c>
      <c r="C365" s="1" t="s">
        <v>28</v>
      </c>
      <c r="D365" s="1" t="s">
        <v>9</v>
      </c>
      <c r="E365" s="1" t="s">
        <v>664</v>
      </c>
      <c r="F365" s="1" t="s">
        <v>665</v>
      </c>
    </row>
    <row r="366" spans="1:6" x14ac:dyDescent="0.25">
      <c r="A366" s="1" t="s">
        <v>651</v>
      </c>
      <c r="B366" s="1" t="s">
        <v>7</v>
      </c>
      <c r="C366" s="1" t="s">
        <v>31</v>
      </c>
      <c r="D366" s="1" t="s">
        <v>13</v>
      </c>
      <c r="E366" s="1" t="s">
        <v>666</v>
      </c>
      <c r="F366" s="1" t="s">
        <v>667</v>
      </c>
    </row>
    <row r="367" spans="1:6" x14ac:dyDescent="0.25">
      <c r="A367" s="1" t="s">
        <v>651</v>
      </c>
      <c r="B367" s="1" t="s">
        <v>7</v>
      </c>
      <c r="C367" s="1" t="s">
        <v>33</v>
      </c>
      <c r="D367" s="1" t="s">
        <v>9</v>
      </c>
      <c r="E367" s="1" t="s">
        <v>650</v>
      </c>
      <c r="F367" s="1" t="s">
        <v>59</v>
      </c>
    </row>
    <row r="368" spans="1:6" x14ac:dyDescent="0.25">
      <c r="A368" s="1" t="s">
        <v>651</v>
      </c>
      <c r="B368" s="1" t="s">
        <v>7</v>
      </c>
      <c r="C368" s="1" t="s">
        <v>36</v>
      </c>
      <c r="D368" s="1" t="s">
        <v>13</v>
      </c>
      <c r="E368" s="1" t="s">
        <v>254</v>
      </c>
      <c r="F368" s="1" t="s">
        <v>255</v>
      </c>
    </row>
    <row r="369" spans="1:6" x14ac:dyDescent="0.25">
      <c r="A369" s="1" t="s">
        <v>668</v>
      </c>
      <c r="B369" s="1" t="s">
        <v>7</v>
      </c>
      <c r="C369" s="1" t="s">
        <v>8</v>
      </c>
      <c r="D369" s="1" t="s">
        <v>9</v>
      </c>
      <c r="E369" s="1" t="s">
        <v>669</v>
      </c>
      <c r="F369" s="1" t="s">
        <v>670</v>
      </c>
    </row>
    <row r="370" spans="1:6" x14ac:dyDescent="0.25">
      <c r="A370" s="1" t="s">
        <v>668</v>
      </c>
      <c r="B370" s="1" t="s">
        <v>7</v>
      </c>
      <c r="C370" s="1" t="s">
        <v>12</v>
      </c>
      <c r="D370" s="1" t="s">
        <v>13</v>
      </c>
      <c r="E370" s="1" t="s">
        <v>671</v>
      </c>
      <c r="F370" s="1" t="s">
        <v>306</v>
      </c>
    </row>
    <row r="371" spans="1:6" x14ac:dyDescent="0.25">
      <c r="A371" s="1" t="s">
        <v>668</v>
      </c>
      <c r="B371" s="1" t="s">
        <v>7</v>
      </c>
      <c r="C371" s="1" t="s">
        <v>16</v>
      </c>
      <c r="D371" s="1" t="s">
        <v>9</v>
      </c>
      <c r="E371" s="1" t="s">
        <v>672</v>
      </c>
      <c r="F371" s="1" t="s">
        <v>673</v>
      </c>
    </row>
    <row r="372" spans="1:6" x14ac:dyDescent="0.25">
      <c r="A372" s="1" t="s">
        <v>668</v>
      </c>
      <c r="B372" s="1" t="s">
        <v>7</v>
      </c>
      <c r="C372" s="1" t="s">
        <v>19</v>
      </c>
      <c r="D372" s="1" t="s">
        <v>13</v>
      </c>
      <c r="E372" s="1" t="s">
        <v>674</v>
      </c>
      <c r="F372" s="1" t="s">
        <v>675</v>
      </c>
    </row>
    <row r="373" spans="1:6" x14ac:dyDescent="0.25">
      <c r="A373" s="1" t="s">
        <v>668</v>
      </c>
      <c r="B373" s="1" t="s">
        <v>7</v>
      </c>
      <c r="C373" s="1" t="s">
        <v>22</v>
      </c>
      <c r="D373" s="1" t="s">
        <v>9</v>
      </c>
      <c r="E373" s="1" t="s">
        <v>676</v>
      </c>
      <c r="F373" s="1" t="s">
        <v>677</v>
      </c>
    </row>
    <row r="374" spans="1:6" x14ac:dyDescent="0.25">
      <c r="A374" s="1" t="s">
        <v>668</v>
      </c>
      <c r="B374" s="1" t="s">
        <v>7</v>
      </c>
      <c r="C374" s="1" t="s">
        <v>25</v>
      </c>
      <c r="D374" s="1" t="s">
        <v>13</v>
      </c>
      <c r="E374" s="1" t="s">
        <v>678</v>
      </c>
      <c r="F374" s="1" t="s">
        <v>679</v>
      </c>
    </row>
    <row r="375" spans="1:6" x14ac:dyDescent="0.25">
      <c r="A375" s="1" t="s">
        <v>668</v>
      </c>
      <c r="B375" s="1" t="s">
        <v>7</v>
      </c>
      <c r="C375" s="1" t="s">
        <v>28</v>
      </c>
      <c r="D375" s="1" t="s">
        <v>9</v>
      </c>
      <c r="E375" s="1" t="s">
        <v>680</v>
      </c>
      <c r="F375" s="1" t="s">
        <v>681</v>
      </c>
    </row>
    <row r="376" spans="1:6" x14ac:dyDescent="0.25">
      <c r="A376" s="1" t="s">
        <v>668</v>
      </c>
      <c r="B376" s="1" t="s">
        <v>7</v>
      </c>
      <c r="C376" s="1" t="s">
        <v>31</v>
      </c>
      <c r="D376" s="1" t="s">
        <v>13</v>
      </c>
      <c r="E376" s="1" t="s">
        <v>682</v>
      </c>
      <c r="F376" s="1" t="s">
        <v>683</v>
      </c>
    </row>
    <row r="377" spans="1:6" x14ac:dyDescent="0.25">
      <c r="A377" s="1" t="s">
        <v>668</v>
      </c>
      <c r="B377" s="1" t="s">
        <v>7</v>
      </c>
      <c r="C377" s="1" t="s">
        <v>33</v>
      </c>
      <c r="D377" s="1" t="s">
        <v>9</v>
      </c>
      <c r="E377" s="1" t="s">
        <v>684</v>
      </c>
      <c r="F377" s="1" t="s">
        <v>685</v>
      </c>
    </row>
    <row r="378" spans="1:6" x14ac:dyDescent="0.25">
      <c r="A378" s="1" t="s">
        <v>668</v>
      </c>
      <c r="B378" s="1" t="s">
        <v>7</v>
      </c>
      <c r="C378" s="1" t="s">
        <v>36</v>
      </c>
      <c r="D378" s="1" t="s">
        <v>13</v>
      </c>
      <c r="E378" s="1" t="s">
        <v>686</v>
      </c>
      <c r="F378" s="1" t="s">
        <v>687</v>
      </c>
    </row>
    <row r="379" spans="1:6" x14ac:dyDescent="0.25">
      <c r="A379" s="1" t="s">
        <v>668</v>
      </c>
      <c r="B379" s="1" t="s">
        <v>7</v>
      </c>
      <c r="C379" s="1" t="s">
        <v>39</v>
      </c>
      <c r="D379" s="1" t="s">
        <v>9</v>
      </c>
      <c r="E379" s="1" t="s">
        <v>58</v>
      </c>
      <c r="F379" s="1" t="s">
        <v>59</v>
      </c>
    </row>
    <row r="380" spans="1:6" ht="41.4" x14ac:dyDescent="0.25">
      <c r="A380" s="1" t="s">
        <v>668</v>
      </c>
      <c r="B380" s="1" t="s">
        <v>7</v>
      </c>
      <c r="C380" s="1" t="s">
        <v>42</v>
      </c>
      <c r="D380" s="1" t="s">
        <v>13</v>
      </c>
      <c r="E380" s="1" t="s">
        <v>688</v>
      </c>
      <c r="F380" s="1" t="s">
        <v>689</v>
      </c>
    </row>
    <row r="381" spans="1:6" x14ac:dyDescent="0.25">
      <c r="A381" s="1" t="s">
        <v>668</v>
      </c>
      <c r="B381" s="1" t="s">
        <v>7</v>
      </c>
      <c r="C381" s="1" t="s">
        <v>45</v>
      </c>
      <c r="D381" s="1" t="s">
        <v>9</v>
      </c>
      <c r="E381" s="1" t="s">
        <v>690</v>
      </c>
      <c r="F381" s="1" t="s">
        <v>647</v>
      </c>
    </row>
    <row r="382" spans="1:6" x14ac:dyDescent="0.25">
      <c r="A382" s="1" t="s">
        <v>668</v>
      </c>
      <c r="B382" s="1" t="s">
        <v>7</v>
      </c>
      <c r="C382" s="1" t="s">
        <v>48</v>
      </c>
      <c r="D382" s="1" t="s">
        <v>13</v>
      </c>
      <c r="E382" s="1" t="s">
        <v>691</v>
      </c>
      <c r="F382" s="1" t="s">
        <v>692</v>
      </c>
    </row>
    <row r="383" spans="1:6" x14ac:dyDescent="0.25">
      <c r="A383" s="1" t="s">
        <v>668</v>
      </c>
      <c r="B383" s="1" t="s">
        <v>7</v>
      </c>
      <c r="C383" s="1" t="s">
        <v>51</v>
      </c>
      <c r="D383" s="1" t="s">
        <v>9</v>
      </c>
      <c r="E383" s="1" t="s">
        <v>693</v>
      </c>
      <c r="F383" s="1" t="s">
        <v>694</v>
      </c>
    </row>
    <row r="384" spans="1:6" ht="27.6" x14ac:dyDescent="0.25">
      <c r="A384" s="1" t="s">
        <v>668</v>
      </c>
      <c r="B384" s="1" t="s">
        <v>7</v>
      </c>
      <c r="C384" s="1" t="s">
        <v>54</v>
      </c>
      <c r="D384" s="1" t="s">
        <v>13</v>
      </c>
      <c r="E384" s="1" t="s">
        <v>695</v>
      </c>
      <c r="F384" s="1" t="s">
        <v>696</v>
      </c>
    </row>
    <row r="385" spans="1:6" x14ac:dyDescent="0.25">
      <c r="A385" s="1" t="s">
        <v>668</v>
      </c>
      <c r="B385" s="1" t="s">
        <v>7</v>
      </c>
      <c r="C385" s="1" t="s">
        <v>57</v>
      </c>
      <c r="D385" s="1" t="s">
        <v>9</v>
      </c>
      <c r="E385" s="1" t="s">
        <v>697</v>
      </c>
      <c r="F385" s="1" t="s">
        <v>698</v>
      </c>
    </row>
    <row r="386" spans="1:6" x14ac:dyDescent="0.25">
      <c r="A386" s="4" t="s">
        <v>668</v>
      </c>
      <c r="B386" s="4" t="s">
        <v>7</v>
      </c>
      <c r="C386" s="4" t="s">
        <v>60</v>
      </c>
      <c r="D386" s="4" t="s">
        <v>13</v>
      </c>
      <c r="E386" s="4" t="s">
        <v>699</v>
      </c>
      <c r="F386" s="4" t="s">
        <v>700</v>
      </c>
    </row>
  </sheetData>
  <autoFilter ref="A1:F386"/>
  <phoneticPr fontId="2"/>
  <conditionalFormatting sqref="A2:F38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2020-03-26T16:32:24Z</dcterms:created>
  <dcterms:modified xsi:type="dcterms:W3CDTF">2020-12-08T01:52:29Z</dcterms:modified>
</cp:coreProperties>
</file>