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愛\Dropbox\1.NINJAL\一段落したPJ\文章理解\ネイティブチェックデータ\2020.3web公開データの修正用フォルダ\語彙_中国語母語話者\チェック済み\"/>
    </mc:Choice>
  </mc:AlternateContent>
  <xr:revisionPtr revIDLastSave="0" documentId="13_ncr:1_{24158127-50B6-49DD-AC58-37DD7459D0CB}" xr6:coauthVersionLast="45" xr6:coauthVersionMax="45" xr10:uidLastSave="{00000000-0000-0000-0000-000000000000}"/>
  <bookViews>
    <workbookView xWindow="-98" yWindow="-98" windowWidth="19396" windowHeight="10996" xr2:uid="{00000000-000D-0000-FFFF-FFFF00000000}"/>
  </bookViews>
  <sheets>
    <sheet name="CS0_v71" sheetId="1" r:id="rId1"/>
  </sheets>
  <definedNames>
    <definedName name="_xlnm._FilterDatabase" localSheetId="0" hidden="1">CS0_v71!$A$1:$F$432</definedName>
  </definedNames>
  <calcPr calcId="0"/>
</workbook>
</file>

<file path=xl/sharedStrings.xml><?xml version="1.0" encoding="utf-8"?>
<sst xmlns="http://schemas.openxmlformats.org/spreadsheetml/2006/main" count="2591" uniqueCount="806">
  <si>
    <t>調査協力者ID</t>
  </si>
  <si>
    <t>問題No</t>
  </si>
  <si>
    <t>発話No</t>
  </si>
  <si>
    <t>話者</t>
  </si>
  <si>
    <t>発話</t>
  </si>
  <si>
    <t>発話の日本語訳</t>
  </si>
  <si>
    <t>CS0_01</t>
  </si>
  <si>
    <t>71</t>
  </si>
  <si>
    <t>1</t>
  </si>
  <si>
    <t>C</t>
  </si>
  <si>
    <t>爱被，称作是真理。</t>
  </si>
  <si>
    <t>愛は、真理と称されます。</t>
  </si>
  <si>
    <t>2</t>
  </si>
  <si>
    <t>I</t>
  </si>
  <si>
    <t>爱被称。这里的口论你知道是什么意思吗？</t>
  </si>
  <si>
    <t>愛は称されます。この「口論」はどういう意味か分かりますか？</t>
  </si>
  <si>
    <t>3</t>
  </si>
  <si>
    <t>不知道。</t>
  </si>
  <si>
    <t>分かりません。</t>
  </si>
  <si>
    <t>4</t>
  </si>
  <si>
    <t>嗯，こうろんする是吵架的意思。</t>
  </si>
  <si>
    <t>えーと、「口論する」は喧嘩するという意味です。</t>
  </si>
  <si>
    <t>5</t>
  </si>
  <si>
    <t>（沉默）爱是，和真理，吵架。</t>
  </si>
  <si>
    <t>（沈黙）愛は、真理と、喧嘩します。</t>
  </si>
  <si>
    <t>6</t>
  </si>
  <si>
    <t>嗯。爱是和真理吵架。这个划线的词[愛][真理]意思你知道吗？</t>
  </si>
  <si>
    <t>はい。愛は真理と喧嘩しますね。この下線部の単語「愛」「真理」の意味は分かりますか？</t>
  </si>
  <si>
    <t>7</t>
  </si>
  <si>
    <t>就，就是中文的意思。</t>
  </si>
  <si>
    <t>えーと、中国語と同じ意味です。</t>
  </si>
  <si>
    <t>8</t>
  </si>
  <si>
    <t>就是你觉得爱就是中文的爱，然后真理就是中文的真理是吗？</t>
  </si>
  <si>
    <t>つまりこの愛は中国語の「爱」で、そして真理は中国語の「真理」だということですか？</t>
  </si>
  <si>
    <t>9</t>
  </si>
  <si>
    <t>对。</t>
  </si>
  <si>
    <t>はい。</t>
  </si>
  <si>
    <t>CS0_02</t>
  </si>
  <si>
    <t>分かりました。</t>
  </si>
  <si>
    <t>这个怎么翻？</t>
  </si>
  <si>
    <t>これはどう訳しますか。</t>
  </si>
  <si>
    <t>こうろんする就是吵架，就是打嘴架。</t>
  </si>
  <si>
    <t>「口論する」は喧嘩で、口喧嘩することです。</t>
  </si>
  <si>
    <t>哦。爱是由，しんり的话，就是真理吧？</t>
  </si>
  <si>
    <t>ああ。愛は「真理」に、真理ですよね？</t>
  </si>
  <si>
    <t>就是真理。</t>
  </si>
  <si>
    <t>真理です。</t>
  </si>
  <si>
    <t>嗯。和，呃—，真理和，争论两，两个东西。</t>
  </si>
  <si>
    <t>えーと、と、えーと、真理と、論議の二つです。</t>
  </si>
  <si>
    <t>爱就是真理和争论两个东西？</t>
  </si>
  <si>
    <t>愛とは真理と論理、この二つですか？</t>
  </si>
  <si>
    <t>对，爱就是，会做这两件事情。</t>
  </si>
  <si>
    <t>はい、愛は、この二つのことをもたらします。</t>
  </si>
  <si>
    <t>爱就是会做这两件事情。</t>
  </si>
  <si>
    <t>愛はこの二つのことをもたらします。</t>
  </si>
  <si>
    <t>10</t>
  </si>
  <si>
    <t>11</t>
  </si>
  <si>
    <t>好的。这个爱和真理是什么意思你知道吗？</t>
  </si>
  <si>
    <t>分かりました。この愛と真理の意味は知っていますか？</t>
  </si>
  <si>
    <t>12</t>
  </si>
  <si>
    <t>爱就是世界上所有......</t>
  </si>
  <si>
    <t>愛は世界中のすべて……。</t>
  </si>
  <si>
    <t>13</t>
  </si>
  <si>
    <t>就是那个らぶ的爱是吧？</t>
  </si>
  <si>
    <t>「ラブ」という意味の愛だということですか？</t>
  </si>
  <si>
    <t>14</t>
  </si>
  <si>
    <t>嗯，对。</t>
  </si>
  <si>
    <t>はい、そうです。</t>
  </si>
  <si>
    <t>15</t>
  </si>
  <si>
    <t>那真理呢？</t>
  </si>
  <si>
    <t>では、真理はなんですか？</t>
  </si>
  <si>
    <t>16</t>
  </si>
  <si>
    <t>真理就是中文的真理嘛。（笑）</t>
  </si>
  <si>
    <t>真理は中国語の真理です（笑い）。</t>
  </si>
  <si>
    <t>17</t>
  </si>
  <si>
    <t>哦哦。就是概念的爱和真理。好的。</t>
  </si>
  <si>
    <t>あー。つまり概念的な愛と真理ですね。分かりました。</t>
  </si>
  <si>
    <t>CS0_03</t>
  </si>
  <si>
    <t>不知道。（笑）。</t>
  </si>
  <si>
    <t>分かりません（笑い）。</t>
  </si>
  <si>
    <t>不知道。哦？（笑）哪个地方不知道？（笑）。</t>
  </si>
  <si>
    <t>分かりません。ああ？分からないところはどこですか（笑い）？</t>
  </si>
  <si>
    <t>他画了两个线。</t>
  </si>
  <si>
    <t>二つの線が引いてあります。</t>
  </si>
  <si>
    <t>哦，对。这两个线的话，你是不知道......</t>
  </si>
  <si>
    <t>ああ、そうですね。この二つの線が引いてある語が分からない……。</t>
  </si>
  <si>
    <t>是解释是吗？</t>
  </si>
  <si>
    <t>説明しますか？</t>
  </si>
  <si>
    <t>它，这个，这两个单词[愛][真理]的意思，就完全不知道。</t>
  </si>
  <si>
    <t>これ、この二つの言葉「愛」「真理」の意味が、まったく分かりませんか？</t>
  </si>
  <si>
    <t>呃—，爱是真理和，口論是什么意思？</t>
  </si>
  <si>
    <t>えーと、愛は真理と、口論とは何ですか？</t>
  </si>
  <si>
    <t>呃—，口论就是争吵，</t>
  </si>
  <si>
    <t>えーと、口論は口喧嘩することです。</t>
  </si>
  <si>
    <t>对。爱是真理和争吵。哦，等一下。爱，有，争吵和，（沉默）......</t>
  </si>
  <si>
    <t>はい。愛は真理と口喧嘩しました。ああ、ちょっと待ってください。愛、口喧嘩、（沈黙）……。</t>
  </si>
  <si>
    <t>哦，那就是说这两个单词，你不知道？</t>
  </si>
  <si>
    <t>ああ、この二つの言葉が分からないということですか？</t>
  </si>
  <si>
    <t>我觉得它是一句谚语或者是什么。</t>
  </si>
  <si>
    <t>ことわざか何かですか。</t>
  </si>
  <si>
    <t>哦。是一句谚语，呃—。</t>
  </si>
  <si>
    <t>ああ、ことわざですね。えーと。</t>
  </si>
  <si>
    <t>或者是什么。</t>
  </si>
  <si>
    <t>または何かです。</t>
  </si>
  <si>
    <t>嗯嗯，呃—，就是，单看这个单词是知道的，但是放到这个句子就不知道？</t>
  </si>
  <si>
    <t>はい。えーと、つまり、単語だけでしたら意味は分かりますが、この文の中ではどういう意味かは分からないということですか？</t>
  </si>
  <si>
    <t>嗯。</t>
  </si>
  <si>
    <t>是一句谚语，要翻译成汉语的话，还翻译不好是吧？</t>
  </si>
  <si>
    <t>ことわざですね、中国語を使って何とか訳せませんか？</t>
  </si>
  <si>
    <t>我不知道它是不是。我只是觉得它是。（笑）</t>
  </si>
  <si>
    <t>本当にそうなのかどうかは不確かですが、何となくは分かります（笑い）。</t>
  </si>
  <si>
    <t>18</t>
  </si>
  <si>
    <t>哦，那你觉得它是的话，是应该怎么翻译呢？</t>
  </si>
  <si>
    <t>ああ、では、この文をどう訳しますか？</t>
  </si>
  <si>
    <t>19</t>
  </si>
  <si>
    <t>不会翻译。（笑）</t>
  </si>
  <si>
    <t>20</t>
  </si>
  <si>
    <t>不会翻译。嗯嗯。好，那我们就跳过。</t>
  </si>
  <si>
    <t>分かりません。はい、分かりました、では、飛ばしましょう。</t>
  </si>
  <si>
    <t>CS0_04</t>
  </si>
  <si>
    <t>爱和真理，口论。</t>
  </si>
  <si>
    <t>愛と真理、口論。</t>
  </si>
  <si>
    <t>口论是打嘴仗的意思。吵架拌嘴。</t>
  </si>
  <si>
    <t>口論は口けんかをするという意味です。喧嘩をするという意味です。</t>
  </si>
  <si>
    <t>就是，就是爱和真理，不是不是，看错了。愛は，（沉默）哦，就是它俩之间有歧义，就是，可能是理想和现实那种感觉。</t>
  </si>
  <si>
    <t>つまり、愛と真理、いいえいいえ、見間違えました。「愛」は、（沈黙）、ああ、この二つの間にはズレがあって、理想と現実みたいな感じかもしれません。</t>
  </si>
  <si>
    <t>哦哦，是理想和现实有歧义。</t>
  </si>
  <si>
    <t>あー、理想と現実にはズレがある、ですね。</t>
  </si>
  <si>
    <t>就是你，比如说，说的爱和你真实的实际的那一种，是，它俩是，应该是，不是说一样的。</t>
  </si>
  <si>
    <t>例えば、愛と実際の現実的なものは、この二つは、おそらく、同じではないと思います。</t>
  </si>
  <si>
    <t>哦，好的，那我理解的，你觉得爱和真理，就是咱们说的爱和那个，（沉默）虚词的那个爱和真理么？</t>
  </si>
  <si>
    <t>ああ、分かりました。愛と真理は、私たちが言っている愛と（沈黙）虚ろな愛と真理ですか？</t>
  </si>
  <si>
    <t>（沉默）这个爱什么爱都有可能。（沉默）是情感还有理智。就是感性和理性吧。</t>
  </si>
  <si>
    <t>（沈黙）この愛はどんな愛でも可能です。（沈黙）感情と理性とか。つまり、感性と理性とかです。</t>
  </si>
  <si>
    <t>哦哦好的。</t>
  </si>
  <si>
    <t>あー、分かりました。</t>
  </si>
  <si>
    <t>CS0_05</t>
  </si>
  <si>
    <t>（笑）こうろん是吵架吧？</t>
  </si>
  <si>
    <t>（笑い）「口論」は喧嘩ですか？</t>
  </si>
  <si>
    <t>（笑）（沉默）爱有的时候，唉？（沉默）爱有的时候会和真理吵架。</t>
  </si>
  <si>
    <t>（笑い）（沈黙）愛は時には、えっ？愛は時には真理と喧嘩します。</t>
  </si>
  <si>
    <t>爱有的时候会和真理吵架。</t>
  </si>
  <si>
    <t>愛は時には真理と喧嘩します、ですね。</t>
  </si>
  <si>
    <t>就是和真理会，相，矛盾。</t>
  </si>
  <si>
    <t>つまり真理と矛盾します。</t>
  </si>
  <si>
    <t>相矛盾。那这个爱和真理是，什么意思呢？</t>
  </si>
  <si>
    <t>矛盾しますね。では、この愛と真理はどういう意味ですか？</t>
  </si>
  <si>
    <t>真理，爱就是感性上，真理什么理性一点。</t>
  </si>
  <si>
    <t>真理、愛は感性的なもので、真理はやや理性的なものです。</t>
  </si>
  <si>
    <t>理性一点的。</t>
  </si>
  <si>
    <t>やや理性的ですね。</t>
  </si>
  <si>
    <t>客观一点那种。</t>
  </si>
  <si>
    <t>やや客観的な感じです。</t>
  </si>
  <si>
    <t>はい。分かりました。</t>
  </si>
  <si>
    <t>CS0_06</t>
  </si>
  <si>
    <t>あいはしんりとこうろんすることがある，呃ー？こう，こうろんすることがある。（沉默）こうろんする是什么意思啊？我不懂啊。</t>
  </si>
  <si>
    <t>「愛は心理と口論することがある」、はい？「こう、口論することがある」（沈黙）「口論する」はどういう意味ですか、よく分からないです。</t>
  </si>
  <si>
    <t>哦，こうろんする是吵架的意思。</t>
  </si>
  <si>
    <t>ああ、「口論する」は喧嘩の意味です。</t>
  </si>
  <si>
    <t>哦ー。</t>
  </si>
  <si>
    <t>ああ。</t>
  </si>
  <si>
    <t>打嘴架。</t>
  </si>
  <si>
    <t>つまり口頭で言い争うことです。</t>
  </si>
  <si>
    <t>（沉默）哦？爱，爱和真理吵架不太可能吧。那，应该就是爱是，因为爱是，不是真理这件事情，吵过架？</t>
  </si>
  <si>
    <t>（沈黙）えーっと、愛、愛と真理が喧嘩することは、あまりあり得ないですよね。ではおそらく、愛は、愛は、真理ではないということのために、喧嘩することがある、ということですか？</t>
  </si>
  <si>
    <t>哦，因为爱不是真理这件事情吵过架。</t>
  </si>
  <si>
    <t>ああ、愛が真理ではないということのために、喧嘩したことがあるということですか。</t>
  </si>
  <si>
    <t>不是，因为爱，爱是不是真理这件事情吵过架。</t>
  </si>
  <si>
    <t>いいえ、愛が真理であるかどうかということのために喧嘩したことがあるということです。</t>
  </si>
  <si>
    <t>嗯嗯，就是关于爱是不是真理这件事情吵过架。</t>
  </si>
  <si>
    <t>はい、つまり愛が真理であるかどうかということについて喧嘩したことがある、ということですね。</t>
  </si>
  <si>
    <t>嗯，大概吧。</t>
  </si>
  <si>
    <t>はい、おそらく。</t>
  </si>
  <si>
    <t>哦ー，原来是这样。这爱和真理你都知道哈？</t>
  </si>
  <si>
    <t>おお、なるほど。この「愛」と「真理」は分かりますね。</t>
  </si>
  <si>
    <t>嗯，是，什么意思呢？</t>
  </si>
  <si>
    <t>はい、ではどんな意味ですか。</t>
  </si>
  <si>
    <t>如果是，就是，那个love还有那个什么真理的意思的话，大概就是我刚才说的那个意思，如果是人名的话，就单纯是两个人吵过架啦。</t>
  </si>
  <si>
    <t>もし、いわゆる「Love」と「真理」の意味だとすると、さっき言った意味になると思いますが、もし人名だったら単純に二人が喧嘩したということになりますね。</t>
  </si>
  <si>
    <t>嗯，嗯，你怎么会想到是人名呢？</t>
  </si>
  <si>
    <t>はい、はい、なぜ人名だと思いつきましたか。</t>
  </si>
  <si>
    <t>因为，呃ー，（沉默）有人也会叫这个名字。</t>
  </si>
  <si>
    <t>それは、えーと（沈黙）こういう名前の人もいるからです。</t>
  </si>
  <si>
    <t>哦，你听过？</t>
  </si>
  <si>
    <t>ああ、聞いたことがありますか。</t>
  </si>
  <si>
    <t>有。</t>
  </si>
  <si>
    <t>嗯，那你怎么会联想到人名呢？</t>
  </si>
  <si>
    <t>はい、ではどうやって人名であると思いつきましたか。</t>
  </si>
  <si>
    <t>呃ー，因为我感觉，如果是，就是，怎么讲呢，什么什么は什么什么と......</t>
  </si>
  <si>
    <t>えーと、感覚では、もし、つまり、何と言ったら、何々は、何々と……。</t>
  </si>
  <si>
    <t>21</t>
  </si>
  <si>
    <t>こう，こう，こうろんすることがある那，应该就是这个A和B吵过架。</t>
  </si>
  <si>
    <t>「こう、こう、口論することがある」なら、おそらくこのAとBが喧嘩したという意味になると思ったからです。</t>
  </si>
  <si>
    <t>22</t>
  </si>
  <si>
    <t>23</t>
  </si>
  <si>
    <t>这个意思。</t>
  </si>
  <si>
    <t>このような意味ですか。</t>
  </si>
  <si>
    <t>24</t>
  </si>
  <si>
    <t>25</t>
  </si>
  <si>
    <t>但是，如果是love和真理它们是不可能吵架的嘛。那也有可能它们是两个人的名字。</t>
  </si>
  <si>
    <t>でも、もし「Love」と「真理」が喧嘩することはあり得ないとすると、二人の人の名前である可能性もありますね。</t>
  </si>
  <si>
    <t>CS0_07</t>
  </si>
  <si>
    <t>（沉默）爱是，真理和，哦，爱，它是，（沉默）爱这种东西，有时候会，和真理吵架。</t>
  </si>
  <si>
    <t>（沈黙）愛は、真理と、ああ、愛、これは、（沈黙）愛というものは、あるとき、真理と口論することがあります。</t>
  </si>
  <si>
    <t>嗯。那，画线这两个词的意思你知道吗？</t>
  </si>
  <si>
    <t>はい。その、下線部の二つの単語の意味を知っていますか？</t>
  </si>
  <si>
    <t>这两，哦，这两个词啊。</t>
  </si>
  <si>
    <t>この2つ、ああ、この二つの単語ですね。</t>
  </si>
  <si>
    <t>对。嗯。</t>
  </si>
  <si>
    <t>そうです。はい。</t>
  </si>
  <si>
    <t>呃ー，这两个词的意思，我觉得，我觉得我知道。（笑）一个是爱，一个是真理。</t>
  </si>
  <si>
    <t>えーと。この二つの単語の意味なら、知っている、知っていると思います。 （笑い）1つは愛、1つは真実です。</t>
  </si>
  <si>
    <t>哦。就是跟我们汉语的那个汉字的意思是......</t>
  </si>
  <si>
    <t>ああ。つまり、中国の漢字の意味と……。</t>
  </si>
  <si>
    <t>嗯。我是用汉字来理解的。</t>
  </si>
  <si>
    <t>はい。漢字の意味で判断したのです。</t>
  </si>
  <si>
    <t>哦。可能是人名啊（笑）。</t>
  </si>
  <si>
    <t>ああ。人名かもしれませんね。（笑い）。</t>
  </si>
  <si>
    <t>呃ー，为什么是人名呢？</t>
  </si>
  <si>
    <t>えーと。どうして人名ですか？</t>
  </si>
  <si>
    <t>（笑）因为我想起来日本人有叫爱和真理，真理的。</t>
  </si>
  <si>
    <t>（笑い）日本人には、愛と真実と呼ぶ名前があると思い出しました。</t>
  </si>
  <si>
    <t>哦。</t>
  </si>
  <si>
    <t>按照这个，语，前后文来讲应该是两个人在吵架是吗？</t>
  </si>
  <si>
    <t>この、単語、前後の筋によると、二人は喧嘩しているという意味でしょうか？</t>
  </si>
  <si>
    <t>两个人在吵架？</t>
  </si>
  <si>
    <t>二人は喧嘩していますか？</t>
  </si>
  <si>
    <t>这个看了半天我才反应过来。</t>
  </si>
  <si>
    <t>これ、よく見たら、やっと分かりました。</t>
  </si>
  <si>
    <t>那你知道，你知道如果要是这个，读成人名的话，怎么读吗？</t>
  </si>
  <si>
    <t>では、もし人の名前だったら、読み方を知っていますか？</t>
  </si>
  <si>
    <t>呃ー，可，有应该，应该有两种读法吧。有的时候，会是什么まさ什么的吧。有可能。</t>
  </si>
  <si>
    <t>えーと。たぶん、二種類の読み方があるはずですね。ある時は、何々「まさ」何々…と読む、おそらく。</t>
  </si>
  <si>
    <t>哦。就是它不是读那个しんり这样的是吧？</t>
  </si>
  <si>
    <t>ああ、要するに、「しんり」とは読まないということですね。</t>
  </si>
  <si>
    <t>不是读しんり。嗯。有训读。</t>
  </si>
  <si>
    <t>「しんり」とは読みません。はい。訓読みがあると思います。</t>
  </si>
  <si>
    <t>嗯，好。</t>
  </si>
  <si>
    <t>はい、分かりました。</t>
  </si>
  <si>
    <t>CS0_08</t>
  </si>
  <si>
    <t>呃ー，不知道是什么意思。</t>
  </si>
  <si>
    <t>えーと、どんな意味か分かりません。</t>
  </si>
  <si>
    <t>口论是争吵的意思。</t>
  </si>
  <si>
    <t>口論は喧嘩という意味です。</t>
  </si>
  <si>
    <t>呃ー（笑），爱，我只能按字面，我就理解成爱和真理好了。爱，有时候会出现，和真实情况，不对，（听不清）情感和......</t>
  </si>
  <si>
    <t>えーと、（笑い）、愛、字面からしか、では、愛と真理と理解します。愛は、ときどき、本当の状況、違います、（沈黙）感情と……。</t>
  </si>
  <si>
    <t>实际......</t>
  </si>
  <si>
    <t>実際に……。</t>
  </si>
  <si>
    <t>有时候会出现矛盾。</t>
  </si>
  <si>
    <t>時々矛盾が生じます。</t>
  </si>
  <si>
    <t>嗯，你觉得就是我们汉语的爱和真理的意思是不是？</t>
  </si>
  <si>
    <t>はい。中国語の愛と真理の意味ですね？</t>
  </si>
  <si>
    <t>呃ー，不能直译吧。大概就是情感和实际的那种。</t>
  </si>
  <si>
    <t>えーと、はい、直訳はできないですね。おおよそ、感情と実際の、という意味のことです。</t>
  </si>
  <si>
    <t>哦，你觉得爱是那种，呃ー，情感，抽象的？</t>
  </si>
  <si>
    <t>ああ、愛はその、えーと、感情、抽象的なものですか？</t>
  </si>
  <si>
    <t>呃ー，主观上的。</t>
  </si>
  <si>
    <t>えーと、主観的なものです。</t>
  </si>
  <si>
    <t>主观的？</t>
  </si>
  <si>
    <t>主観的なものですか？</t>
  </si>
  <si>
    <t>对，差不多。嗯。</t>
  </si>
  <si>
    <t>そうです。そんな感じです。はい。</t>
  </si>
  <si>
    <t>然后真理是，那个，客观的？</t>
  </si>
  <si>
    <t>で、真理は、その、客観的なものですか？</t>
  </si>
  <si>
    <t>嗯，（沉默）真理，（沉默）主观，就是一种感性的东西。</t>
  </si>
  <si>
    <t>はい、（沈黙）真理、（沈黙）主観、つまり、一種の感性的なものです。</t>
  </si>
  <si>
    <t>和、实际的情况可能会发生不一样的地方。</t>
  </si>
  <si>
    <t>実際の状況と違うことが生じるということです。</t>
  </si>
  <si>
    <t>嗯，那你就是，根据汉字来判断的？那个，它是，就是感性的和，实、实际的情况。</t>
  </si>
  <si>
    <t>はい。では、その、それは、つまり、感性というのと、実、実際の状況というのは、漢字を根拠に判断しましたか？</t>
  </si>
  <si>
    <t>嗯，根据，一般常识。</t>
  </si>
  <si>
    <t>はい、一般常識を根拠にしました。</t>
  </si>
  <si>
    <t>一般常识？就是爱一般都是代表一种感性的东西是吧？然后真理的话一般都是，实际，呃ー，客观实际。</t>
  </si>
  <si>
    <t>一般常識ですか？つまり、愛は一般的に、感性的なものを代表しているからですね？で、真理は、一般的に、実際、えーと、客観的な実際ですね。</t>
  </si>
  <si>
    <t>不不不不，真理其实按一般来说应该它是主观的。但是这里，我觉得应该是实际情况的意思。</t>
  </si>
  <si>
    <t>違います。真理は一般的に言えば主観的です。でもここでは、実際の状況の意味だと思いました。</t>
  </si>
  <si>
    <t>CS0_09</t>
  </si>
  <si>
    <t>嗯？就是说你，他就是很矛盾嘛，说你说你爱跟真理这两个东西反正搞不好就是有吵架的时候。也不是吵架，反正就是有有有有，有对，有意见不合的时候。</t>
  </si>
  <si>
    <t>はい？あなたは、彼は、とても矛盾していて、愛と真理という二つのものが下手をすればケンカをすることがあるんだと。ケンカでもないのかな、とにかく意見が合わない時があるという意味です。</t>
  </si>
  <si>
    <t>呃ー，在这里面的话然后你觉得，就是这个爱和真理和我们汉就是中文当中的爱和真理是一样的吗？</t>
  </si>
  <si>
    <t>えーと、ではここの愛と真理は中国語の愛と真理と同じだと思いますか？</t>
  </si>
  <si>
    <t>あっ、ごめん。まちがえた。あいちゃんと、あのう、あいちゃんとまりちゃんとね。</t>
  </si>
  <si>
    <t>「あっ、ごめん。間違えた。愛ちゃんと、あのう、愛ちゃんと真理ちゃんとね」。</t>
  </si>
  <si>
    <t>嗯，你觉得是，人名是吗？</t>
  </si>
  <si>
    <t>はい、そう思いますか？</t>
  </si>
  <si>
    <t>（笑）嗯，对。</t>
  </si>
  <si>
    <t>（笑い）はい、そうです。</t>
  </si>
  <si>
    <t>（笑）为什么是人名呢？</t>
  </si>
  <si>
    <t>（笑い）どうして人名だと思いますか？</t>
  </si>
  <si>
    <t>你这么一说我才想起来，一开始我就感觉这篇文章写得很哲学。</t>
  </si>
  <si>
    <t>そう言われて気が付いたんですよ。最初はこの文はとても哲学的だと思っていたんです。</t>
  </si>
  <si>
    <t>哦ー，很哲学。</t>
  </si>
  <si>
    <t>へえ、哲学的ですか？</t>
  </si>
  <si>
    <t>它有个很深刻的，后来一想，嗯？哦，あいちゃんなんですね。どっちもあるよね。</t>
  </si>
  <si>
    <t>すごく深い意味があると思ったのですが、後で考えてみたら、えーと、あー、「愛ちゃんなんですね。どっちもあるよね」。</t>
  </si>
  <si>
    <t>呃ー，那你是觉得，通过什么你会觉得它是人名了呢？人名更合适呢？</t>
  </si>
  <si>
    <t>えーと、では、何を根拠に人名だと判断しましたか？人名の方がもっとふさわしいですか？</t>
  </si>
  <si>
    <t>反正经常它们就起那个きらきらねむ然后起这个，后来看习惯了就......</t>
  </si>
  <si>
    <t>どうせ名前によく「キラキラネム」、そしてこの名前をつけるでしょう。もう見慣れてきているから……。</t>
  </si>
  <si>
    <t>哦ー，你觉得日本人里面经常会有这样的名字什么的是吗？</t>
  </si>
  <si>
    <t>ああ、日本人の名前にこのような名前が存在すると思ったのですか？</t>
  </si>
  <si>
    <t>嗯，好的。</t>
  </si>
  <si>
    <t>CS0_10</t>
  </si>
  <si>
    <t>爱是真理。爱是真理。（沉默）哦，（沉默）口論是口头辩论吗？</t>
  </si>
  <si>
    <t>愛は真理、真理は愛です。（沈黙）ああ、（沈黙）口論は口頭弁論ですか？</t>
  </si>
  <si>
    <t>呃ー，不是。是争吵。</t>
  </si>
  <si>
    <t>えーと、違います。喧嘩です。</t>
  </si>
  <si>
    <t>争吵。呃ー，爱是真理，这句话有争议。</t>
  </si>
  <si>
    <t>喧嘩。えーと、愛は真理です。この言葉には論争があります。</t>
  </si>
  <si>
    <t>嗯。那划线这个词[愛][真理]，两个词的意思你知道吗？</t>
  </si>
  <si>
    <t>はい、下線部の言葉、二つの言葉の意味をご存知ですか？</t>
  </si>
  <si>
    <t>爱，爱和真理。</t>
  </si>
  <si>
    <t>愛、愛と真理です。</t>
  </si>
  <si>
    <t>你是，呃ー，学过这个词呢？还是根据什么来判断的呢？</t>
  </si>
  <si>
    <t>えーと、この単語を習ったことがありますか？何を根拠に判断したのですか？</t>
  </si>
  <si>
    <t>这个认识。</t>
  </si>
  <si>
    <t>これは分かります。</t>
  </si>
  <si>
    <t>认识的是吧？哦，然后，你觉得在这个里面的话，就是，后面的这个是，呃ー，表示有争议了是吧？嗯，好。</t>
  </si>
  <si>
    <t>分かりますね。ああ。この文では、後ろの、えーと、この論争があるという意味ですよね。はい、分かりました。</t>
  </si>
  <si>
    <t>CS0_11</t>
  </si>
  <si>
    <t>但，但，翻译过来不，不就是爱和真理吗（笑）。</t>
  </si>
  <si>
    <t>しかし、翻訳すると、愛と真理になるのではないですか（笑い）？</t>
  </si>
  <si>
    <t>嗯，爱和真理，然后呢，就整个句子都翻译下来。</t>
  </si>
  <si>
    <t>はい、愛と真理、それで、この文全部翻訳したらどうなりますか。</t>
  </si>
  <si>
    <t>嗯，我我不知道那个口論应该怎么讲。</t>
  </si>
  <si>
    <t>はい、私は「口論」という単語は知らないです。</t>
  </si>
  <si>
    <t>哦，口論是吵架的意思。</t>
  </si>
  <si>
    <t>ああ、「口論」は口喧嘩という意味です。</t>
  </si>
  <si>
    <t>打嘴仗。</t>
  </si>
  <si>
    <t>口喧嘩です。</t>
  </si>
  <si>
    <t>嗯，（沉默）呃ー，欸，直直接翻译不就变成爱和真理会吵架吗。</t>
  </si>
  <si>
    <t>はい、（沈黙）、えーと、えっ、直訳すると、愛と真理が口喧嘩したという意味ではありませんか？</t>
  </si>
  <si>
    <t>嗯，你觉得这样的。</t>
  </si>
  <si>
    <t>但，但肯定不是这样（笑）。</t>
  </si>
  <si>
    <t>でも、絶対に違います（笑い）。</t>
  </si>
  <si>
    <t>为什么呢？为什么说肯定不是这样。</t>
  </si>
  <si>
    <t>なぜ？なぜ、違うと思いますか？</t>
  </si>
  <si>
    <t>因为两个概念怎么吵架。</t>
  </si>
  <si>
    <t>これは、2つの概念です。だから、喧嘩はできません。</t>
  </si>
  <si>
    <t>哦，经常有人用爱和真理，（沉默）进，进行辩论？</t>
  </si>
  <si>
    <t>ああ、よく、愛と真理で、（沈黙）議論をしています。</t>
  </si>
  <si>
    <t>你是想把这句话弄得通顺一点儿是吗？</t>
  </si>
  <si>
    <t>この文の意味が通るようにしたいですか？</t>
  </si>
  <si>
    <t>那这个划线的部分的意思你知道是吗？</t>
  </si>
  <si>
    <t>この下線が引かれた部分が分かりますか？</t>
  </si>
  <si>
    <t>我觉得我知道（笑）。</t>
  </si>
  <si>
    <t>分かると思います（笑い）。</t>
  </si>
  <si>
    <t>嗯，是什么意思呢？</t>
  </si>
  <si>
    <t>はい、どういう意味ですか？</t>
  </si>
  <si>
    <t>嗯，爱就是感情的爱，真理就是理论上正确的那些道理。</t>
  </si>
  <si>
    <t>はい、愛は感情の愛、真理は正しい理論と理屈です。</t>
  </si>
  <si>
    <t>嗯，那你对你现在的这个翻译满意吗？</t>
  </si>
  <si>
    <t>はい、今、この通訳で納得できますか？</t>
  </si>
  <si>
    <t>不满意（笑）。</t>
  </si>
  <si>
    <t>いいえ、できません（笑い）。</t>
  </si>
  <si>
    <t>不满意，就是觉得那个这两个理论不可能是吵架。</t>
  </si>
  <si>
    <t>納得できませんね。それは、この二つの理論は喧嘩できないからですね。</t>
  </si>
  <si>
    <t>26</t>
  </si>
  <si>
    <t>CS0_12</t>
  </si>
  <si>
    <t>あいはまりと，呃ー，有人，说，爱就是真理。</t>
  </si>
  <si>
    <t>愛は真理と、えーと、愛は真理だと言う人がいます。</t>
  </si>
  <si>
    <t>有的人会说爱就是真理。</t>
  </si>
  <si>
    <t>愛は真理だと言う人がいます。</t>
  </si>
  <si>
    <t>嗯嗯嗯，嗯。那这个，呃ー，爱和真理是，什么意思呢？画线部分[愛と真理」。</t>
  </si>
  <si>
    <t>はい、はい、では、えーと、愛と真理はどういう意味ですか？下線部はどういう意味ですか？</t>
  </si>
  <si>
    <t>就是，爱是至高无上的那种感觉。就是应该存在的东西。</t>
  </si>
  <si>
    <t>愛はこの上ないという感じで、存在するものです。</t>
  </si>
  <si>
    <t>嗯。这个真理呢？</t>
  </si>
  <si>
    <t>はい、では真理は？</t>
  </si>
  <si>
    <t>真理就是一定是对的。</t>
  </si>
  <si>
    <t>真理はいつも正しいものです。</t>
  </si>
  <si>
    <t>哦。那后面的这个，我顺便问你一下这个，口论两个字是什么意思你知道吗？</t>
  </si>
  <si>
    <t>ああ。では後ろの言葉について、ついでにお聞きしますが、口論という言葉の意味は分かりますか？</t>
  </si>
  <si>
    <t>呃ー。</t>
  </si>
  <si>
    <t>えーと。</t>
  </si>
  <si>
    <t>你现在想，想的是什么意思呢？</t>
  </si>
  <si>
    <t>今、どういう意味だと思いますか？</t>
  </si>
  <si>
    <t>就是以这个，与这句话，怎么说呢。把这句话当作，（沉默）呃ー，正确的，来说。</t>
  </si>
  <si>
    <t>この文では、どう言えばいいのかな。この文を、（沈黙）えーと、正解として言います。</t>
  </si>
  <si>
    <t>当作正确的来说。怎么念你知道吗？</t>
  </si>
  <si>
    <t>正解として言う。読み方は分かりますか？</t>
  </si>
  <si>
    <t>我不知道哎。</t>
  </si>
  <si>
    <t>不知道。你是......</t>
  </si>
  <si>
    <t>分かりません。あなたは…。</t>
  </si>
  <si>
    <t>こうろん？</t>
  </si>
  <si>
    <t>「こうろん」？</t>
  </si>
  <si>
    <t>嗯。こうろん。你是第一次看吗？</t>
  </si>
  <si>
    <t>はい、「口論」。口論という言葉は初めてですか？</t>
  </si>
  <si>
    <t>对对对对。</t>
  </si>
  <si>
    <t>嗯。那，我告诉你这个こうろん是，呃ー，吵架的意思。</t>
  </si>
  <si>
    <t>はい、口論というのは喧嘩するという意味です。</t>
  </si>
  <si>
    <t>あー。</t>
  </si>
  <si>
    <t>打嘴仗的意思。</t>
  </si>
  <si>
    <t>口喧嘩するという意味です。</t>
  </si>
  <si>
    <t>あいはしんりとこうろんする。就有人觉得不是，有人觉得是。所以，以这个会吵架。</t>
  </si>
  <si>
    <t>愛は真理と口論する。つまり、そうだと思う人もいれば、そうではないと思う人もいる、だからそれをきっかけに喧嘩する場合があります。</t>
  </si>
  <si>
    <t>什么跟什么会吵架？</t>
  </si>
  <si>
    <t>何と何が喧嘩するんですか？</t>
  </si>
  <si>
    <t>觉得爱是真理的人和觉得爱不是真理的人。</t>
  </si>
  <si>
    <t>愛は真理だと思う人と、愛は真理だと思わない人です。</t>
  </si>
  <si>
    <t>他们会吵架？</t>
  </si>
  <si>
    <t>その人たちが喧嘩するんですか？</t>
  </si>
  <si>
    <t>这个，我念一遍。あいはまりとこうろんすることは。</t>
  </si>
  <si>
    <t>これは、一回読みますね。「愛はまりと口論することは。」。</t>
  </si>
  <si>
    <t>哈哈。そうなんだ。なまえなんだ。就是あいちゃん跟まりちゃん会吵架。哈哈。</t>
  </si>
  <si>
    <t>（笑い）「そうなんだ、名前なんだ。」。つまり「愛ちゃん」と「真理ちゃん」がけんかをするのですね。（笑い）。</t>
  </si>
  <si>
    <t>不会。我又会说智慧跟真理这个，可能会有人跟，以这个为吵架。</t>
  </si>
  <si>
    <t>できないかもしれません。また知恵と真理について、誰かがこれで喧嘩をすると訳すかもしれません。</t>
  </si>
  <si>
    <t>（笑）对。</t>
  </si>
  <si>
    <t>（笑い）そうです。</t>
  </si>
  <si>
    <t>那如果我说，比如说じろうはしんりとこうろんする。</t>
  </si>
  <si>
    <t>もし、たとえば、「二郎は真理と口論する」と言ったらどうですか？</t>
  </si>
  <si>
    <t>あ、それは分かると思います。</t>
  </si>
  <si>
    <t>如果我写的じろう啥的。</t>
  </si>
  <si>
    <t>もし、二郎にしたら。</t>
  </si>
  <si>
    <t>对对对。</t>
  </si>
  <si>
    <t>そうです。</t>
  </si>
  <si>
    <t>那这个真理你也会直接就想成？</t>
  </si>
  <si>
    <t>そうすると、この真理を直接……？</t>
  </si>
  <si>
    <t>まり。因为爱的话就，爱和真理嘛，在中文里面不常常会出现。</t>
  </si>
  <si>
    <t>「まり」。愛というと、愛と真理（しんり）ですね、中国語ではよく出て来ますよね。</t>
  </si>
  <si>
    <t>そうですね。</t>
  </si>
  <si>
    <t>所以就会觉得是爱和真理，不是两个女孩子的名字。</t>
  </si>
  <si>
    <t>だから愛と真理（しんり）だと思ってしまったのですね。女の子二人の名前ではなくて。</t>
  </si>
  <si>
    <t>嗯。好的。</t>
  </si>
  <si>
    <t>CS0_13</t>
  </si>
  <si>
    <t>爱就是有辩口有口论是什么，就是辩论。</t>
  </si>
  <si>
    <t>愛は何それというのは議論です。</t>
  </si>
  <si>
    <t>啊口论是吵架，打嘴仗</t>
  </si>
  <si>
    <t>ああ、口論は喧嘩です。口喧嘩です。</t>
  </si>
  <si>
    <t>哎呀（沉默）啊，这是俩人吧。</t>
  </si>
  <si>
    <t>ああ、（沈黙）ああ、ではこれは2人ですね。</t>
  </si>
  <si>
    <t>哦—你怎么会那么想。</t>
  </si>
  <si>
    <t>ああ、どうしてそう思いますか？</t>
  </si>
  <si>
    <t>就是如果是名词的话我感觉有点翻译不通。</t>
  </si>
  <si>
    <t>もし名詞であれば、ちょっと翻訳が通じないような気がします。</t>
  </si>
  <si>
    <t>嗯，就是说，你说的名词翻译不通是说</t>
  </si>
  <si>
    <t>はい、つまり、あなたが言った名詞なら翻訳が通じないと思ったのですね。</t>
  </si>
  <si>
    <t>如果是爱和真理的话。</t>
  </si>
  <si>
    <t>もし愛と真理という意味なら通じません。</t>
  </si>
  <si>
    <t>爱和真理是那个就是就是。</t>
  </si>
  <si>
    <t>愛と真理という意味なら。</t>
  </si>
  <si>
    <t>你当名词的话。</t>
  </si>
  <si>
    <t>つまり名詞と捉えると。</t>
  </si>
  <si>
    <t>啊就是就是真理是那个就是就是虚的那个就是......</t>
  </si>
  <si>
    <t>ああ、つまり、真理はあの。実在しないあの……。</t>
  </si>
  <si>
    <t>对就是如果单当名词的话，我有点翻译不出来。</t>
  </si>
  <si>
    <t>はい、もし名詞だと考えるなら、ちょっと翻訳ができません。</t>
  </si>
  <si>
    <t>嗯，然后呢？</t>
  </si>
  <si>
    <t>はい、それで？</t>
  </si>
  <si>
    <t>就，就这名也还挺常见的</t>
  </si>
  <si>
    <t>この名前は普通の名前です。</t>
  </si>
  <si>
    <t>哦，你经常见吗？</t>
  </si>
  <si>
    <t>ああ、よく見かけるんですか？</t>
  </si>
  <si>
    <t>差不多</t>
  </si>
  <si>
    <t>たぶん。</t>
  </si>
  <si>
    <t>人名的话是怎么念呢？</t>
  </si>
  <si>
    <t>人の名前ならどう読みますか？</t>
  </si>
  <si>
    <t>什么，まま什么玩意。</t>
  </si>
  <si>
    <t>何々、「まま」何々。</t>
  </si>
  <si>
    <t>哦，你们学校有没有。</t>
  </si>
  <si>
    <t>ああ、学校にいますか？</t>
  </si>
  <si>
    <t>不知道，一般我记同学名就是假名，这样的。</t>
  </si>
  <si>
    <t>分かりません。クラスメイトの名前はひらがなで覚えますから。</t>
  </si>
  <si>
    <t>哦</t>
  </si>
  <si>
    <t>后来然后它如果写成汉字的话我就会惊奇原来这么写啊。</t>
  </si>
  <si>
    <t>漢字で書かれたら、こうなんだとびっくりします。</t>
  </si>
  <si>
    <t>哦—原来是这样。</t>
  </si>
  <si>
    <t>ああ、なるほど。</t>
  </si>
  <si>
    <t>CS0_14</t>
  </si>
  <si>
    <t>口论，（沉默）这个口论是争议的意思吗？</t>
  </si>
  <si>
    <t>口論、（沈黙）この口論というのは争いという意味ですか？</t>
  </si>
  <si>
    <t>嗯，嗯嗯。</t>
  </si>
  <si>
    <t>はい。そうです。</t>
  </si>
  <si>
    <t>争议，就是说，爱是比较感性一点的真理是比较理性一点的，就是爱跟真理呢它们是存在争议的。</t>
  </si>
  <si>
    <t>争い、つまり、愛は感性的で、真理は理性的なものです。愛と真理の間に矛盾があります。</t>
  </si>
  <si>
    <t>嗯，好。那，那我再告诉一下，这个口论其实，其实就是说争议，就是说呃，打嘴架，就是吵架的意思。这样的话也是吗？</t>
  </si>
  <si>
    <t>はい、分かりました。では、少しお教えしますが、この口論というのは、実は口喧嘩という意味です。喧嘩という意味です。それでもやっぱり先程の意味ですか？</t>
  </si>
  <si>
    <t>也通。</t>
  </si>
  <si>
    <t>それでも意味は通りますね。</t>
  </si>
  <si>
    <t>也通，嗯。就是那种。</t>
  </si>
  <si>
    <t>それでも通りますか。はい。つまり……。</t>
  </si>
  <si>
    <t>它们是不是一致的，它俩个是存在那个偏歧的，就是口头上的争议是有存在的。</t>
  </si>
  <si>
    <t>二つは一致するものでなく、ずれが生じるものです。口頭の争いというのも存在します。</t>
  </si>
  <si>
    <t>嗯嗯，那意思这个就是那种就是那个就是。</t>
  </si>
  <si>
    <t>はい、それはつまり…。</t>
  </si>
  <si>
    <t>对比的一个。</t>
  </si>
  <si>
    <t>対比しているということです。</t>
  </si>
  <si>
    <t>嗯，那个虚的那个就是爱，爱就是love的那个爱是吗？</t>
  </si>
  <si>
    <t>はい。片方が虚しいもので、愛、愛はloveの愛ですか？</t>
  </si>
  <si>
    <t>真理就是我们追求真理的那个真理的意思。</t>
  </si>
  <si>
    <t>真理は私たちが真理を追究するという真理ですね。</t>
  </si>
  <si>
    <t>嗯，就是一个感性的一个理性的。</t>
  </si>
  <si>
    <t>はい。片方が感性的で、片方が理性的なものということです。</t>
  </si>
  <si>
    <t>CS0_15</t>
  </si>
  <si>
    <t>（沉默）爱......</t>
  </si>
  <si>
    <t>（沈黙）愛……。</t>
  </si>
  <si>
    <t>不用考虑太长时间。だいじょうぶ。</t>
  </si>
  <si>
    <t>長く考える必要はないです。大丈夫です。</t>
  </si>
  <si>
    <t>哦，嗯。</t>
  </si>
  <si>
    <t>就自己想象的就可以。</t>
  </si>
  <si>
    <t>ご自分で想像すればいいです。</t>
  </si>
  <si>
    <t>爱曾经和真理发生过争执。这啥，什么意思啊这句话。（自言自语，听不清。）就我刚刚说那个，爱曾经和真理发生过争执。这句话是......</t>
  </si>
  <si>
    <t>愛は真理と喧嘩したことがあります。何？これはいったいどういう意味ですか？（聞き取れない）。つまりさっき言った「愛は真理と喧嘩したことがあります」というのはどういう意味ですか？</t>
  </si>
  <si>
    <t>嗯，争执。</t>
  </si>
  <si>
    <t>はい、喧嘩です。</t>
  </si>
  <si>
    <t>这句话什么意思啊。</t>
  </si>
  <si>
    <t>この文章はどういう意味ですか？</t>
  </si>
  <si>
    <t>嗯，は，这个是就是，解释一下的话是什么意思呢？这个......</t>
  </si>
  <si>
    <t>はい。これはちょっと説明するとしたら、どういう意味ですか？</t>
  </si>
  <si>
    <t>就是可能，就意义的话可能说在我的内心里面，那个，比如说感性跟理性，常常会发生冲突这种感觉。</t>
  </si>
  <si>
    <t>たぶん、意味で訳すと、それは、例えば、感性は常に理性と衝突するという意味です。</t>
  </si>
  <si>
    <t>哦—，你知道这个口论的意思吗？</t>
  </si>
  <si>
    <t>はい。「口論」の意味は分かりますか？</t>
  </si>
  <si>
    <t>是吵，像吵架那样的。</t>
  </si>
  <si>
    <t>喧嘩です。喧嘩というような意味のはずです。</t>
  </si>
  <si>
    <t>对对对对对，是吵架的意思。くちけんかするです。</t>
  </si>
  <si>
    <t>そうです。喧嘩の意味です、「口喧嘩するです」。</t>
  </si>
  <si>
    <t>那这个爱和真理就是那个虚拟的，不是虚拟的就是那个那个就是感情的那个爱和那个理性的那个......</t>
  </si>
  <si>
    <t>では、この愛と真理は抽象的なものですね。つまり感情におけるその「愛」と「理性」のはずですね。</t>
  </si>
  <si>
    <t>我猜是这样。</t>
  </si>
  <si>
    <t>私はそう推測しています。</t>
  </si>
  <si>
    <t>这个是什么，这个啥意思？</t>
  </si>
  <si>
    <t>これは何ですか？どういう意味ですか？</t>
  </si>
  <si>
    <t>这个，啊，这个是くちけんか。くちけんかする嘛，所以它是，等一下我先把这个......</t>
  </si>
  <si>
    <t>これは、あっ、これは「口喧嘩」、「口喧嘩する」、まあ、それは……。ちょっと待って……。</t>
  </si>
  <si>
    <t>这是人名啊!（笑）</t>
  </si>
  <si>
    <t>これは人の名前です（笑い）。</t>
  </si>
  <si>
    <t>对。这样的话你觉得通吗？</t>
  </si>
  <si>
    <t>はい、これなら、通じていますか？</t>
  </si>
  <si>
    <t>通了。</t>
  </si>
  <si>
    <t>通じました。</t>
  </si>
  <si>
    <t>嗯，很通是吧？</t>
  </si>
  <si>
    <t>はい、ずいぶん通じていますよね？</t>
  </si>
  <si>
    <t>好的。</t>
  </si>
  <si>
    <t>CS0_16</t>
  </si>
  <si>
    <t>呃，爱有时候和真理，这要怎么说。就是，有时候会，违背常，常理吗？</t>
  </si>
  <si>
    <t>えーと、愛はときどき、真理と、何と言ったらいいのかな、時には常識に反するという意味でしょうか？</t>
  </si>
  <si>
    <t>嗯。那画线这两个词的意思你知道吗？</t>
  </si>
  <si>
    <t>はい。では下線のこの二つの単語の意味は分かりますか？</t>
  </si>
  <si>
    <t>我就是字面上理解爱和真理。</t>
  </si>
  <si>
    <t>はい。字面から理解できる愛と真理という意味です。</t>
  </si>
  <si>
    <t>嗯，就是跟我们汉语的意思是一样的。</t>
  </si>
  <si>
    <t>はい。中国語の意味と同じですね。</t>
  </si>
  <si>
    <t>对对。</t>
  </si>
  <si>
    <t>はいはい。</t>
  </si>
  <si>
    <t>是吧？</t>
  </si>
  <si>
    <t>そうですか？</t>
  </si>
  <si>
    <t>然后在这里面你刚刚说是会违背是吧？</t>
  </si>
  <si>
    <t>それからさっきあなたが言ったのは、その二つは常識に反するということですよね？</t>
  </si>
  <si>
    <t>它是不是有一种，感情有时候会战胜理性的感觉？</t>
  </si>
  <si>
    <t>もしかしたらときには感情は理性に勝つという感じですか？</t>
  </si>
  <si>
    <t>啊，就是抽象意义上的这种感觉是吧？</t>
  </si>
  <si>
    <t>ああ、抽象的な意味ですか？</t>
  </si>
  <si>
    <t>对对，对。</t>
  </si>
  <si>
    <t>CS0_17</t>
  </si>
  <si>
    <t>哦ー，嗯。</t>
  </si>
  <si>
    <t>あー、はい。</t>
  </si>
  <si>
    <t>いや、すること，哎呀，这种事情，这种事情经常有。之类。</t>
  </si>
  <si>
    <t>「いや、すること」、このようなことが常にあります。みたいな感じです。</t>
  </si>
  <si>
    <t>哦，就是去，呃ー，那个，争吵爱和，真理，这个事情是会经常发生的。</t>
  </si>
  <si>
    <t>ああ。つまり、行く、えーと、愛と真理の争い、このようなことは常に起きています。</t>
  </si>
  <si>
    <t>哦，那这个画线的爱和真理，你是，呃ー，怎么来判断它的这个意思的呢？</t>
  </si>
  <si>
    <t>ああ、では、下線が引いてある愛と真理ですが、えーと、この意味はどう判断しましたか？</t>
  </si>
  <si>
    <t>这个意思，这应该是字面意思吧。爱和真理。</t>
  </si>
  <si>
    <t>この意味は、これは字面どおりの意味ではないですか？愛と真理です。</t>
  </si>
  <si>
    <t>哦ー。哦。就觉得就是爱和，真理了？</t>
  </si>
  <si>
    <t>あー。ああ。これは愛と、真理ということですね？</t>
  </si>
  <si>
    <t>哦，哈哈哈哈。</t>
  </si>
  <si>
    <t>ああ、（笑い）。</t>
  </si>
  <si>
    <t>哦哈哈。</t>
  </si>
  <si>
    <t>ああ（笑い）。</t>
  </si>
  <si>
    <t>这个应该是人名字。</t>
  </si>
  <si>
    <t>これは人の名前です。</t>
  </si>
  <si>
    <t>「愛、愛とまり、愛とまり、愛」、こんな感じですね。</t>
  </si>
  <si>
    <t>哦ー。嗯嗯。</t>
  </si>
  <si>
    <t>あー。はいはい。</t>
  </si>
  <si>
    <t>她和，她俩，她俩吵架的事情，有的，就。</t>
  </si>
  <si>
    <t>彼女たちは、この二人が喧嘩することは、あります。</t>
  </si>
  <si>
    <t>哦，就为什么就一下子又改变你的主意了呢？</t>
  </si>
  <si>
    <t>ああ。なぜ急に考えを変えたのですか？</t>
  </si>
  <si>
    <t>因为之，之前，まあ，之前刚刚那样翻的话有，感觉有点怪，但是，呃ー......</t>
  </si>
  <si>
    <t>先程、先程、先程のように訳していたらちょっと変に思えて、しかし、えーと……。</t>
  </si>
  <si>
    <t>嗯。你是看到什么然后就改变主意了的？</t>
  </si>
  <si>
    <t>はい。何を見て考え方を改めたんですか？</t>
  </si>
  <si>
    <t>之前就在，想嘛。这个，这个，呃ー，这个と嘛。这个と到底是，呃ー，是动词的那个と还是什，还是，还是那个引用的と。</t>
  </si>
  <si>
    <t>前から考えていたんですけど、この、この、えーと、この「と」は。えーと、この「と」は、いったい動詞のあの「と」なのか、それとも引用の「と」なのかと考えていて……。</t>
  </si>
  <si>
    <t>然后，呃ー，怎么说呢。然后，对，应当说这个爱和真理为什么是爱和真理，然后，最后又盯了一下，这个（笑）。</t>
  </si>
  <si>
    <t>で、えーと、どういえばいいのかな。で、そう、愛と真理はなぜ愛と真理なのかと、で、最後にもう一回じっくり読みました、これを（笑い）。</t>
  </si>
  <si>
    <t>（笑）哦。は和と就觉得，嗯。</t>
  </si>
  <si>
    <t>（笑い）ああ。「は」と「と」を見て、思いついたのですね。はい。</t>
  </si>
  <si>
    <t>嗯。因为我，我是学文学的嘛。这个日语的这方面有这种东西是知道的。然后，大概，嘿嘿。</t>
  </si>
  <si>
    <t>はい。私は文学専攻なんです。日本語というのはこういうのがあるというのを知っています。それで、おそらく名前の意味かなと思いました（笑い）。</t>
  </si>
  <si>
    <t>哦，好。好的好的。</t>
  </si>
  <si>
    <t>ああ。分かりました。分かりました。</t>
  </si>
  <si>
    <t>CS0_18</t>
  </si>
  <si>
    <t>这里的こうろん应该，怎么样，翻译比较好？（笑）</t>
  </si>
  <si>
    <t>ここの「口論」というのは、どういうふうに訳したらいいのでしょうか（笑い）？</t>
  </si>
  <si>
    <t>嗯，你没学过こうろん是吧？</t>
  </si>
  <si>
    <t>はい、「口論」は習ったことがないのですね。</t>
  </si>
  <si>
    <t>こうろん</t>
  </si>
  <si>
    <t>「口論」。</t>
  </si>
  <si>
    <t>（沉默）呃—，有，有感觉，但是，不知道怎么确切的翻译出来。（笑）</t>
  </si>
  <si>
    <t>（沈黙）えーと、なんとなくは分かりますが、正確にどう訳せばいいのかは分かりません（笑い）。</t>
  </si>
  <si>
    <t>嗯，哦，这那个是争吵，嗯。</t>
  </si>
  <si>
    <t>はい、ああ。これは喧嘩するという意味です。はい。</t>
  </si>
  <si>
    <t>呃—，相，矛盾的地方。</t>
  </si>
  <si>
    <t>えーと、お互い矛盾するところがあります。</t>
  </si>
  <si>
    <t>嗯，有矛盾的地方，好。</t>
  </si>
  <si>
    <t>はい。お互い矛盾するところがあるのですね。分かりました。</t>
  </si>
  <si>
    <t>那，这个爱和真理你是，觉得它是就是说是，呃—，就那抽象意义的爱和真理是吧？</t>
  </si>
  <si>
    <t>では、この愛と真理は抽象的な意味の愛と真理だと、えーと、思いますね。</t>
  </si>
  <si>
    <t>嗯，应该是。</t>
  </si>
  <si>
    <t>はい、そのはずです。</t>
  </si>
  <si>
    <t>哦—就是有矛盾的地方，嗯，因为它是那个争吵，所以就觉得应该是不是用的是它那个，比喻的那个意思。</t>
  </si>
  <si>
    <t>ああ、矛盾する場合があるということですね。はい、その喧嘩というのは、もしかしたらここでは比喩として使っているのではないかと思ったのですね。</t>
  </si>
  <si>
    <t>呃—因为我一，我，我一看こうろん的那个感觉，我感觉就是，有一些，拟人的成分在里边。（笑）</t>
  </si>
  <si>
    <t>えーと、この口論というのを見た時に、ちょっと擬人的な意味合いが入っている感じがしましたので（笑い）。</t>
  </si>
  <si>
    <t>嗯，哦。</t>
  </si>
  <si>
    <t>はい、ああ。</t>
  </si>
  <si>
    <t>就，一开始不敢确定，这个在这里的意思是因为我觉得这两个都是抽象的。</t>
  </si>
  <si>
    <t>最初は確定できなかったのですが、ここでの意味は両方とも抽象的な意味だと思いました。</t>
  </si>
  <si>
    <t>嗯</t>
  </si>
  <si>
    <t>我没有想到那个方面去，我想会不会有其他的意思。</t>
  </si>
  <si>
    <t>そのようには考えていませんが、もしかしたら他の意味があるのではないかと思いました。</t>
  </si>
  <si>
    <t>然后，后来我想可能是用拟人的手法，这种。</t>
  </si>
  <si>
    <t>だから、そのあとに、もしかしたら擬人化の手法を使ったのかなと思いました。</t>
  </si>
  <si>
    <t>嗯。（笑）</t>
  </si>
  <si>
    <t>はい。（笑い）。</t>
  </si>
  <si>
    <t>哦，好。（笑）</t>
  </si>
  <si>
    <t>ああ、分かりました。（笑い）。</t>
  </si>
  <si>
    <t>CS0_19</t>
  </si>
  <si>
    <t>あいはしんりと......爱和，嗯？稍等。爱是（沉默）和，嗯？稍等一下，怎么翻译比较顺一点。爱是和，爱这种东西有时候会和真理进行争论。读着怪。（笑）あいはしんりとこうろんすることがある。（沉默）呃—（沉默）爱有时候，呃—爱有时会与真理，爱有时会需要与真理进行讨论。嗯？こうろん就是征讨。嗯，嗯，翻译的好奇怪。（笑）</t>
  </si>
  <si>
    <t>「愛は真理と」……、愛と、はい？ちょっと待ってください。愛は（沈黙）と、はい？ちょっと待ってください、どう訳せばスムーズかな。愛は、愛というものは、時には真理と戦うことがあります。変ですね。（笑い）「愛は真理と口論することがある」。えーと（沈黙）、愛は時に、えーと愛は時には真理と。愛は時には真理、愛は時には真理と討論することが必要です。はい？「口論」というのは争うことですよね。はい、はい、変な訳になってしまいました（笑い）。</t>
  </si>
  <si>
    <t>呵呵呵，那你觉得这个划线[愛]「真理]的这两个的意思是什么呢？</t>
  </si>
  <si>
    <t>（笑い）。では下線部の二つの意味は何だと思いますか？</t>
  </si>
  <si>
    <t>爱就是爱嘛，就是爱情哦，或者是什么......</t>
  </si>
  <si>
    <t>愛は愛でしょう。愛情だとか、あるいは何か……。</t>
  </si>
  <si>
    <t>的那个爱。</t>
  </si>
  <si>
    <t>その愛ですか？</t>
  </si>
  <si>
    <t>那个爱。真理的话就是道理哦，真理那些什么......</t>
  </si>
  <si>
    <t>その愛です。真理といえばつまり道理だったり、真理などのような……。</t>
  </si>
  <si>
    <t>嗯嗯嗯，好。那けっきょく这个意思是什么呢？</t>
  </si>
  <si>
    <t>はいはいはい。分かりました。それで「結局」この意味はどのような意味ですか？</t>
  </si>
  <si>
    <t>大概就是说爱是感情上的东西，然后真理应该是理智上的东西，所以大概意思应该是感情和理智上有时候不能统一，所以需要，有相违背的那种感觉吧。</t>
  </si>
  <si>
    <t>大まかにいうと愛は感情的なもので、真理は理性的なものです。だからだいたいの意味は感情と理性が時には一致させられないので、時には相反するという感じでしょうか？</t>
  </si>
  <si>
    <t>嗯，那你自己会这样用吗？</t>
  </si>
  <si>
    <t>はい。では、ご自分ではこのような言い方をしますか？</t>
  </si>
  <si>
    <t>呃—，好像不会。（笑）</t>
  </si>
  <si>
    <t>えーと、しないと思います（笑い）。</t>
  </si>
  <si>
    <t>嗯，如果你要是想表达这个意思的话你会怎么用呢？</t>
  </si>
  <si>
    <t>はい。もしこのような意味を表したい時、どのように言いますか？</t>
  </si>
  <si>
    <t>（沉默）あいはりせいてきなものにかぎらない。</t>
  </si>
  <si>
    <t>（沈黙）「愛は理性的なものに限らない」。</t>
  </si>
  <si>
    <t>哦—哦。那你怎么会把这个跟那个联系在一起的呢？</t>
  </si>
  <si>
    <t>あーああ。では、これとさっきの訳と、どのように関連付けたのですか？</t>
  </si>
  <si>
    <t>こう，こう......</t>
  </si>
  <si>
    <t>「こう、こう」……。</t>
  </si>
  <si>
    <t>こうろん的意思你知道吗？</t>
  </si>
  <si>
    <t>「口論」の意味は分かりますか？</t>
  </si>
  <si>
    <t>こうろん应该是，就是有争论的那种。</t>
  </si>
  <si>
    <t>「口論」というのは、つまり口争いするという意味です。</t>
  </si>
  <si>
    <t>そうそうそうです。</t>
  </si>
  <si>
    <t>嗯，所以因为与争理，与真理有争论什么的，说明就是不完全是真理嘛，所以说我是这么猜的。</t>
  </si>
  <si>
    <t>はい。だから真理と口争いがあるとしたら、完全に真理とは言えないという意味です。だからそうやって推測したんです。</t>
  </si>
  <si>
    <t>嗯，好的。有猜的成分是吧？</t>
  </si>
  <si>
    <t>はい、分かりました。勘の部分もありますか？</t>
  </si>
  <si>
    <t>你自己也なっとくしてないのね？</t>
  </si>
  <si>
    <t>自分でも「納得してないのね？」。</t>
  </si>
  <si>
    <t>嗯嗯，だけど......</t>
  </si>
  <si>
    <t>はいはい、だけど……。</t>
  </si>
  <si>
    <t>嗯，只能猜的了。（笑）</t>
  </si>
  <si>
    <t>はい、推測するしかないです（笑い）。</t>
  </si>
  <si>
    <t>爱和真理的那个，是吗。</t>
  </si>
  <si>
    <t>愛と真理ですね。</t>
  </si>
  <si>
    <t>这个呢就是，我念一遍哦，あいはまりとこうろんすることがある。</t>
  </si>
  <si>
    <t>これ私が読みますね、「あいはまりと口論することがある」。</t>
  </si>
  <si>
    <t>嗯，然后我也要念一遍吗？</t>
  </si>
  <si>
    <t>はい、それで私も一回読むんですか？</t>
  </si>
  <si>
    <t>不用哦，就是你再看看第71题，我现在念完了以后你觉得是什么意思。</t>
  </si>
  <si>
    <t>いいえ、もう一度問題を見ていただいて、どのような意味か考えてほしいんです。</t>
  </si>
  <si>
    <t>嗯，你再念一遍。再感受一下。（笑）</t>
  </si>
  <si>
    <t>はい。もう一度読んでもらえませんか（笑い）？</t>
  </si>
  <si>
    <t>（笑）あいはまりとこうろんすることがある。</t>
  </si>
  <si>
    <t>（笑い）「あいはまりと口論することがある」。</t>
  </si>
  <si>
    <t>哦—。（沉默）两个人......</t>
  </si>
  <si>
    <t>あー、（沈黙）二人の人……。</t>
  </si>
  <si>
    <t>两个人。（笑）</t>
  </si>
  <si>
    <t>二人です（笑い）。</t>
  </si>
  <si>
    <t>有吵架的时候。是这意思吗？</t>
  </si>
  <si>
    <t>喧嘩をする時がある、そういう意味ですか？</t>
  </si>
  <si>
    <t>嗯，嗯，嗯。那，那如果我要这样念你就会知道对吧？</t>
  </si>
  <si>
    <t>はい、はい、はい。私がこうやって読むと意味が分かりますよね。</t>
  </si>
  <si>
    <t>哦—。原来是这样。好。</t>
  </si>
  <si>
    <t>あー、なるほど、分かりました。</t>
  </si>
  <si>
    <t>哦—。</t>
  </si>
  <si>
    <t>嗯，好的，嗯。</t>
  </si>
  <si>
    <t>はい、分かりましたね。はい。</t>
  </si>
  <si>
    <t>哦，它要是有个ちゃん的话就懂了。</t>
  </si>
  <si>
    <t>あー、これは「ちゃん」が付いていれば、すぐに分かったんですけどね。</t>
  </si>
  <si>
    <t>有个ちゃん？</t>
  </si>
  <si>
    <t>「ちゃん」があったら？</t>
  </si>
  <si>
    <t>就是假如说あいちゃんとまりちゃん......</t>
  </si>
  <si>
    <t>たとえば、「あいちゃんとまりちゃん」……。</t>
  </si>
  <si>
    <t>哦—。有个ちゃん的话你就理解了。</t>
  </si>
  <si>
    <t>あー、「ちゃん」があったら分かりますよね。</t>
  </si>
  <si>
    <t>你就会联想到是人对吧？</t>
  </si>
  <si>
    <t>人間だと気づけますよね。</t>
  </si>
  <si>
    <t>27</t>
  </si>
  <si>
    <t>那我要是说比如说，あいはたろうと......</t>
  </si>
  <si>
    <t>では、もし「愛は太郎と」……。</t>
  </si>
  <si>
    <t>28</t>
  </si>
  <si>
    <t>哦，那个肯定能想到。</t>
  </si>
  <si>
    <t>ああ、それなら必ず分かりますね。</t>
  </si>
  <si>
    <t>29</t>
  </si>
  <si>
    <t>肯定会想到。</t>
  </si>
  <si>
    <t>すぐに思いつきますね。</t>
  </si>
  <si>
    <t>30</t>
  </si>
  <si>
    <t>对对对。因为正好它这两个词是......</t>
  </si>
  <si>
    <t>そうそうそうです、この二つの単語がちょうど……。</t>
  </si>
  <si>
    <t>31</t>
  </si>
  <si>
    <t>那如果我要说あいと，我是哪个就是我不念，我要是把这个は变成と呢？</t>
  </si>
  <si>
    <t>では、もし「愛と」、私は読まないで、この「は」を「と」にしたら？</t>
  </si>
  <si>
    <t>32</t>
  </si>
  <si>
    <t>あいとまり......</t>
  </si>
  <si>
    <t>「あいとまり」……。</t>
  </si>
  <si>
    <t>33</t>
  </si>
  <si>
    <t>然后这个と变成は呢？</t>
  </si>
  <si>
    <t>それからこの「と」が「は」だったら？</t>
  </si>
  <si>
    <t>34</t>
  </si>
  <si>
    <t>あいとまりは......哦，那个也能想到就是两个人在吵架。</t>
  </si>
  <si>
    <t>「あいとまり」……ああ、これでも二人が喧嘩しているのが分かります。</t>
  </si>
  <si>
    <t>35</t>
  </si>
  <si>
    <t>嗯，就是你当时不知道那个......</t>
  </si>
  <si>
    <t>はい、さっき分からなかった時……。</t>
  </si>
  <si>
    <t>36</t>
  </si>
  <si>
    <t>37</t>
  </si>
  <si>
    <t>读まり的时候你就以为是真理的时候。</t>
  </si>
  <si>
    <t>「まり」と読むと分かっていなかった時、真理だと思っていた時に。</t>
  </si>
  <si>
    <t>38</t>
  </si>
  <si>
    <t>39</t>
  </si>
  <si>
    <t>爱和真理は的时候会变吗？</t>
  </si>
  <si>
    <t>愛と真理はのときは理解が変わりますか？</t>
  </si>
  <si>
    <t>40</t>
  </si>
  <si>
    <t>会变，但あいとまりはこうろんすることがある的意思就是两个人有时候会吵架吧。</t>
  </si>
  <si>
    <t>変わります。しかし「あいとまりは口論することがある」の意味は二人が時には喧嘩するという意味ですね。</t>
  </si>
  <si>
    <t>CS0_20</t>
  </si>
  <si>
    <t>（沉默）这个难道是人名吗？就是爱和真理有时候会发生口角的时候。</t>
  </si>
  <si>
    <t>（沈黙）これはもしかして人名ですか？つまり愛と真理はときどき口論になります。</t>
  </si>
  <si>
    <t>那这个划线部分的意思？</t>
  </si>
  <si>
    <t>下線が引かれたところの意味は？</t>
  </si>
  <si>
    <t>人名。</t>
  </si>
  <si>
    <t>人名です。</t>
  </si>
  <si>
    <t>人名？嗯，你是怎么判断的？</t>
  </si>
  <si>
    <t>人名？どうやって判断したのですか？</t>
  </si>
  <si>
    <t>就因为是，我一开始想是有可能就是指代爱跟真理。但是，因为是口论，所以就争辩嘛，争辩的话就是两个人进行争辩。所以，应该是人名。</t>
  </si>
  <si>
    <t>最初は、おそらく愛と真理を指していると思いました。しかし、口論なので、口で争うことでしょう。口論なら二人で争うべきです。だから、人名だと思います。</t>
  </si>
  <si>
    <t>好，你一开始觉得这个是，就是那个......</t>
  </si>
  <si>
    <t>はい、最初は、これが、あの……。</t>
  </si>
  <si>
    <t>抽象的。</t>
  </si>
  <si>
    <t>抽象的な意味だと思いました。</t>
  </si>
  <si>
    <t>抽象的那个。</t>
  </si>
  <si>
    <t>抽象的な意味ですね。</t>
  </si>
  <si>
    <t>然后，看到口论，这个口论你会念吗？</t>
  </si>
  <si>
    <t>それから、口論を見て、この口論という字が読めますか？</t>
  </si>
  <si>
    <t>こう、こうろん。（笑）</t>
  </si>
  <si>
    <t>「こう、こうろん」（笑い）。</t>
  </si>
  <si>
    <t>那你知道它的意思是，你刚才说它的意思是争辩。</t>
  </si>
  <si>
    <t>では意味は、先程意味は口で争うと言いましたね。</t>
  </si>
  <si>
    <t>这个你是学过？</t>
  </si>
  <si>
    <t>これは習ったことがありますか？</t>
  </si>
  <si>
    <t>推测的。</t>
  </si>
  <si>
    <t>推測です。</t>
  </si>
  <si>
    <t>推测的。根据什么呢？</t>
  </si>
  <si>
    <t>推測。根拠は何ですか？</t>
  </si>
  <si>
    <t>就是，论，就是争论嘛，然后，口的话，应该就是发生口角那种感觉。</t>
  </si>
  <si>
    <t>えーと、論は争論でしょう。それから、口だから、口で喧嘩するという感じです。</t>
  </si>
  <si>
    <t>哦ー，是看这个汉字......</t>
  </si>
  <si>
    <t>ああ。漢字を見てですね……。</t>
  </si>
  <si>
    <t>推測しました。</t>
  </si>
  <si>
    <t>你念的话，念法你并不确定。</t>
  </si>
  <si>
    <t>声に出して読むとすると、読み方ははっきりとは分からないのですね。</t>
  </si>
  <si>
    <t>你也没有用过？</t>
  </si>
  <si>
    <t>使ったこともないですか？</t>
  </si>
  <si>
    <t>没用过。</t>
  </si>
  <si>
    <t>ないです。</t>
  </si>
  <si>
    <t>没看过这个口，加这个论字，后面有する这个单词，你是没见过的吗？</t>
  </si>
  <si>
    <t>この口とこの論、それから後ろに「する」、この語を見たことがないですか？</t>
  </si>
  <si>
    <t>没有查过。</t>
  </si>
  <si>
    <t>調べたことがないです。</t>
  </si>
  <si>
    <t>調べたことがないのですね。</t>
  </si>
  <si>
    <t>可能见过，但是你也不知道具体意思......</t>
  </si>
  <si>
    <t>見たことはあるかもしれないけれども、具体的な意味を知らないということですね……。</t>
  </si>
  <si>
    <t>对，对。</t>
  </si>
  <si>
    <r>
      <t>（沉默）呃ー，关于</t>
    </r>
    <r>
      <rPr>
        <sz val="11"/>
        <color rgb="FF000000"/>
        <rFont val="NSimSun"/>
        <family val="3"/>
        <charset val="134"/>
      </rPr>
      <t>爱</t>
    </r>
    <r>
      <rPr>
        <sz val="11"/>
        <color rgb="FF000000"/>
        <rFont val="Meiryo"/>
        <family val="3"/>
        <charset val="128"/>
      </rPr>
      <t>和真理，争，呃ー，去争吵，呃ー，去争，争吵关于</t>
    </r>
    <r>
      <rPr>
        <sz val="11"/>
        <color rgb="FF000000"/>
        <rFont val="NSimSun"/>
        <family val="3"/>
        <charset val="134"/>
      </rPr>
      <t>爱</t>
    </r>
    <r>
      <rPr>
        <sz val="11"/>
        <color rgb="FF000000"/>
        <rFont val="Meiryo"/>
        <family val="3"/>
        <charset val="128"/>
      </rPr>
      <t>和真理的事情，呃ー，以前有</t>
    </r>
    <r>
      <rPr>
        <sz val="11"/>
        <color rgb="FF000000"/>
        <rFont val="NSimSun"/>
        <family val="3"/>
        <charset val="134"/>
      </rPr>
      <t>过</t>
    </r>
    <r>
      <rPr>
        <sz val="11"/>
        <color rgb="FF000000"/>
        <rFont val="Meiryo"/>
        <family val="3"/>
        <charset val="128"/>
      </rPr>
      <t>。</t>
    </r>
    <phoneticPr fontId="2"/>
  </si>
  <si>
    <t>（沈黙）えーと、愛と真理について、争う、えーと、争う。えーと、愛と真理について争ったことがあります。えーと、争ったことがあります。</t>
    <phoneticPr fontId="2"/>
  </si>
  <si>
    <t>（沉默）爱和真理相，相，相，争吵好......（笑）</t>
  </si>
  <si>
    <t>（沈黙）愛と真理はお互い、お互い、喧嘩……（笑い）。</t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</si>
  <si>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，好的。</t>
    </r>
    <phoneticPr fontId="2"/>
  </si>
  <si>
    <r>
      <t>呃ー。那我要是，比如</t>
    </r>
    <r>
      <rPr>
        <sz val="11"/>
        <color rgb="FF000000"/>
        <rFont val="NSimSun"/>
        <family val="3"/>
        <charset val="134"/>
      </rPr>
      <t>说说</t>
    </r>
    <r>
      <rPr>
        <sz val="11"/>
        <color rgb="FF000000"/>
        <rFont val="Meiryo"/>
        <family val="3"/>
        <charset val="128"/>
      </rPr>
      <t>一个，呃ー，たけしは，就是武字哦，或者是智慧两个字，写ちえはしんりとこうろんすることは，你就会猜到</t>
    </r>
    <r>
      <rPr>
        <sz val="11"/>
        <color rgb="FF000000"/>
        <rFont val="NSimSun"/>
        <family val="3"/>
        <charset val="134"/>
      </rPr>
      <t>吗</t>
    </r>
    <r>
      <rPr>
        <sz val="11"/>
        <color rgb="FF000000"/>
        <rFont val="Meiryo"/>
        <family val="3"/>
        <charset val="128"/>
      </rPr>
      <t>？</t>
    </r>
    <phoneticPr fontId="2"/>
  </si>
  <si>
    <t>えーと、もし、「たけしは」、えーと、武という漢字ですね、あるいは知恵という漢字でもいいですが、「知恵は真理と口論することは」と言ったら、これだと推測できそうですか？</t>
    <phoneticPr fontId="2"/>
  </si>
  <si>
    <t>あ、それはわ、わかるとおもいます。</t>
    <phoneticPr fontId="2"/>
  </si>
  <si>
    <r>
      <rPr>
        <sz val="11"/>
        <color rgb="FF000000"/>
        <rFont val="MingLiU"/>
        <family val="3"/>
        <charset val="136"/>
      </rPr>
      <t>嗯嗯</t>
    </r>
    <r>
      <rPr>
        <sz val="11"/>
        <color rgb="FF000000"/>
        <rFont val="Meiryo"/>
        <family val="3"/>
        <charset val="128"/>
      </rPr>
      <t>，好的。</t>
    </r>
    <phoneticPr fontId="2"/>
  </si>
  <si>
    <r>
      <rPr>
        <sz val="11"/>
        <color rgb="FF000000"/>
        <rFont val="NSimSun"/>
        <family val="3"/>
        <charset val="134"/>
      </rPr>
      <t>あい</t>
    </r>
    <r>
      <rPr>
        <sz val="11"/>
        <color rgb="FF000000"/>
        <rFont val="Meiryo"/>
        <family val="3"/>
        <charset val="128"/>
      </rPr>
      <t>，あいとまり，あいはまり，あい，是</t>
    </r>
    <r>
      <rPr>
        <sz val="11"/>
        <color rgb="FF000000"/>
        <rFont val="NSimSun"/>
        <family val="3"/>
        <charset val="134"/>
      </rPr>
      <t>这样</t>
    </r>
    <r>
      <rPr>
        <sz val="11"/>
        <color rgb="FF000000"/>
        <rFont val="Meiryo"/>
        <family val="3"/>
        <charset val="128"/>
      </rPr>
      <t>子吧。</t>
    </r>
    <phoneticPr fontId="2"/>
  </si>
  <si>
    <t>71F</t>
    <phoneticPr fontId="2"/>
  </si>
  <si>
    <t>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</si>
</sst>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NSimSun"/>
      <family val="3"/>
      <charset val="134"/>
    </font>
    <font>
      <sz val="11"/>
      <color rgb="FF000000"/>
      <name val="MingLiU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2"/>
  <sheetViews>
    <sheetView tabSelected="1" workbookViewId="0"/>
  </sheetViews>
  <sheetFormatPr defaultRowHeight="17.649999999999999"/>
  <cols>
    <col min="1" max="1" width="15" customWidth="1"/>
    <col min="2" max="3" width="10.38671875" customWidth="1"/>
    <col min="4" max="4" width="7.38671875" customWidth="1"/>
    <col min="5" max="5" width="80.71875" customWidth="1"/>
    <col min="6" max="6" width="90.718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37</v>
      </c>
      <c r="B11" s="1" t="s">
        <v>7</v>
      </c>
      <c r="C11" s="1" t="s">
        <v>8</v>
      </c>
      <c r="D11" s="1" t="s">
        <v>9</v>
      </c>
      <c r="E11" s="1" t="s">
        <v>39</v>
      </c>
      <c r="F11" s="1" t="s">
        <v>40</v>
      </c>
    </row>
    <row r="12" spans="1:6">
      <c r="A12" s="1" t="s">
        <v>37</v>
      </c>
      <c r="B12" s="1" t="s">
        <v>7</v>
      </c>
      <c r="C12" s="1" t="s">
        <v>12</v>
      </c>
      <c r="D12" s="1" t="s">
        <v>13</v>
      </c>
      <c r="E12" s="1" t="s">
        <v>41</v>
      </c>
      <c r="F12" s="1" t="s">
        <v>42</v>
      </c>
    </row>
    <row r="13" spans="1:6">
      <c r="A13" s="1" t="s">
        <v>37</v>
      </c>
      <c r="B13" s="1" t="s">
        <v>7</v>
      </c>
      <c r="C13" s="1" t="s">
        <v>16</v>
      </c>
      <c r="D13" s="1" t="s">
        <v>9</v>
      </c>
      <c r="E13" s="1" t="s">
        <v>43</v>
      </c>
      <c r="F13" s="1" t="s">
        <v>44</v>
      </c>
    </row>
    <row r="14" spans="1:6">
      <c r="A14" s="1" t="s">
        <v>37</v>
      </c>
      <c r="B14" s="1" t="s">
        <v>7</v>
      </c>
      <c r="C14" s="1" t="s">
        <v>19</v>
      </c>
      <c r="D14" s="1" t="s">
        <v>13</v>
      </c>
      <c r="E14" s="1" t="s">
        <v>45</v>
      </c>
      <c r="F14" s="1" t="s">
        <v>46</v>
      </c>
    </row>
    <row r="15" spans="1:6">
      <c r="A15" s="1" t="s">
        <v>37</v>
      </c>
      <c r="B15" s="1" t="s">
        <v>7</v>
      </c>
      <c r="C15" s="1" t="s">
        <v>22</v>
      </c>
      <c r="D15" s="1" t="s">
        <v>9</v>
      </c>
      <c r="E15" s="1" t="s">
        <v>47</v>
      </c>
      <c r="F15" s="1" t="s">
        <v>48</v>
      </c>
    </row>
    <row r="16" spans="1:6">
      <c r="A16" s="1" t="s">
        <v>37</v>
      </c>
      <c r="B16" s="1" t="s">
        <v>7</v>
      </c>
      <c r="C16" s="1" t="s">
        <v>25</v>
      </c>
      <c r="D16" s="1" t="s">
        <v>13</v>
      </c>
      <c r="E16" s="1" t="s">
        <v>49</v>
      </c>
      <c r="F16" s="1" t="s">
        <v>50</v>
      </c>
    </row>
    <row r="17" spans="1:6">
      <c r="A17" s="1" t="s">
        <v>37</v>
      </c>
      <c r="B17" s="1" t="s">
        <v>7</v>
      </c>
      <c r="C17" s="1" t="s">
        <v>28</v>
      </c>
      <c r="D17" s="1" t="s">
        <v>9</v>
      </c>
      <c r="E17" s="1" t="s">
        <v>51</v>
      </c>
      <c r="F17" s="1" t="s">
        <v>52</v>
      </c>
    </row>
    <row r="18" spans="1:6">
      <c r="A18" s="1" t="s">
        <v>37</v>
      </c>
      <c r="B18" s="1" t="s">
        <v>7</v>
      </c>
      <c r="C18" s="1" t="s">
        <v>31</v>
      </c>
      <c r="D18" s="1" t="s">
        <v>13</v>
      </c>
      <c r="E18" s="1" t="s">
        <v>53</v>
      </c>
      <c r="F18" s="1" t="s">
        <v>54</v>
      </c>
    </row>
    <row r="19" spans="1:6">
      <c r="A19" s="1" t="s">
        <v>37</v>
      </c>
      <c r="B19" s="1" t="s">
        <v>7</v>
      </c>
      <c r="C19" s="1" t="s">
        <v>34</v>
      </c>
      <c r="D19" s="1" t="s">
        <v>9</v>
      </c>
      <c r="E19" s="1" t="s">
        <v>35</v>
      </c>
      <c r="F19" s="1" t="s">
        <v>36</v>
      </c>
    </row>
    <row r="20" spans="1:6">
      <c r="A20" s="1" t="s">
        <v>37</v>
      </c>
      <c r="B20" s="1" t="s">
        <v>7</v>
      </c>
      <c r="C20" s="1" t="s">
        <v>55</v>
      </c>
      <c r="D20" s="1" t="s">
        <v>13</v>
      </c>
      <c r="E20" s="1" t="s">
        <v>57</v>
      </c>
      <c r="F20" s="1" t="s">
        <v>58</v>
      </c>
    </row>
    <row r="21" spans="1:6">
      <c r="A21" s="1" t="s">
        <v>37</v>
      </c>
      <c r="B21" s="1" t="s">
        <v>7</v>
      </c>
      <c r="C21" s="1" t="s">
        <v>56</v>
      </c>
      <c r="D21" s="1" t="s">
        <v>9</v>
      </c>
      <c r="E21" s="1" t="s">
        <v>60</v>
      </c>
      <c r="F21" s="1" t="s">
        <v>61</v>
      </c>
    </row>
    <row r="22" spans="1:6">
      <c r="A22" s="1" t="s">
        <v>37</v>
      </c>
      <c r="B22" s="1" t="s">
        <v>7</v>
      </c>
      <c r="C22" s="1" t="s">
        <v>59</v>
      </c>
      <c r="D22" s="1" t="s">
        <v>13</v>
      </c>
      <c r="E22" s="1" t="s">
        <v>63</v>
      </c>
      <c r="F22" s="1" t="s">
        <v>64</v>
      </c>
    </row>
    <row r="23" spans="1:6">
      <c r="A23" s="1" t="s">
        <v>37</v>
      </c>
      <c r="B23" s="1" t="s">
        <v>7</v>
      </c>
      <c r="C23" s="1" t="s">
        <v>62</v>
      </c>
      <c r="D23" s="1" t="s">
        <v>9</v>
      </c>
      <c r="E23" s="1" t="s">
        <v>66</v>
      </c>
      <c r="F23" s="1" t="s">
        <v>67</v>
      </c>
    </row>
    <row r="24" spans="1:6">
      <c r="A24" s="1" t="s">
        <v>37</v>
      </c>
      <c r="B24" s="1" t="s">
        <v>7</v>
      </c>
      <c r="C24" s="1" t="s">
        <v>65</v>
      </c>
      <c r="D24" s="1" t="s">
        <v>13</v>
      </c>
      <c r="E24" s="1" t="s">
        <v>69</v>
      </c>
      <c r="F24" s="1" t="s">
        <v>70</v>
      </c>
    </row>
    <row r="25" spans="1:6">
      <c r="A25" s="1" t="s">
        <v>37</v>
      </c>
      <c r="B25" s="1" t="s">
        <v>7</v>
      </c>
      <c r="C25" s="1" t="s">
        <v>68</v>
      </c>
      <c r="D25" s="1" t="s">
        <v>9</v>
      </c>
      <c r="E25" s="1" t="s">
        <v>72</v>
      </c>
      <c r="F25" s="1" t="s">
        <v>73</v>
      </c>
    </row>
    <row r="26" spans="1:6">
      <c r="A26" s="1" t="s">
        <v>37</v>
      </c>
      <c r="B26" s="1" t="s">
        <v>7</v>
      </c>
      <c r="C26" s="1" t="s">
        <v>71</v>
      </c>
      <c r="D26" s="1" t="s">
        <v>13</v>
      </c>
      <c r="E26" s="1" t="s">
        <v>75</v>
      </c>
      <c r="F26" s="1" t="s">
        <v>76</v>
      </c>
    </row>
    <row r="27" spans="1:6">
      <c r="A27" s="1" t="s">
        <v>77</v>
      </c>
      <c r="B27" s="1" t="s">
        <v>7</v>
      </c>
      <c r="C27" s="1" t="s">
        <v>8</v>
      </c>
      <c r="D27" s="1" t="s">
        <v>9</v>
      </c>
      <c r="E27" s="1" t="s">
        <v>78</v>
      </c>
      <c r="F27" s="1" t="s">
        <v>79</v>
      </c>
    </row>
    <row r="28" spans="1:6">
      <c r="A28" s="1" t="s">
        <v>77</v>
      </c>
      <c r="B28" s="1" t="s">
        <v>7</v>
      </c>
      <c r="C28" s="1" t="s">
        <v>12</v>
      </c>
      <c r="D28" s="1" t="s">
        <v>13</v>
      </c>
      <c r="E28" s="1" t="s">
        <v>80</v>
      </c>
      <c r="F28" s="1" t="s">
        <v>81</v>
      </c>
    </row>
    <row r="29" spans="1:6">
      <c r="A29" s="1" t="s">
        <v>77</v>
      </c>
      <c r="B29" s="1" t="s">
        <v>7</v>
      </c>
      <c r="C29" s="1" t="s">
        <v>16</v>
      </c>
      <c r="D29" s="1" t="s">
        <v>9</v>
      </c>
      <c r="E29" s="1" t="s">
        <v>82</v>
      </c>
      <c r="F29" s="1" t="s">
        <v>83</v>
      </c>
    </row>
    <row r="30" spans="1:6">
      <c r="A30" s="1" t="s">
        <v>77</v>
      </c>
      <c r="B30" s="1" t="s">
        <v>7</v>
      </c>
      <c r="C30" s="1" t="s">
        <v>19</v>
      </c>
      <c r="D30" s="1" t="s">
        <v>13</v>
      </c>
      <c r="E30" s="1" t="s">
        <v>84</v>
      </c>
      <c r="F30" s="1" t="s">
        <v>85</v>
      </c>
    </row>
    <row r="31" spans="1:6">
      <c r="A31" s="1" t="s">
        <v>77</v>
      </c>
      <c r="B31" s="1" t="s">
        <v>7</v>
      </c>
      <c r="C31" s="1" t="s">
        <v>22</v>
      </c>
      <c r="D31" s="1" t="s">
        <v>9</v>
      </c>
      <c r="E31" s="1" t="s">
        <v>86</v>
      </c>
      <c r="F31" s="1" t="s">
        <v>87</v>
      </c>
    </row>
    <row r="32" spans="1:6">
      <c r="A32" s="1" t="s">
        <v>77</v>
      </c>
      <c r="B32" s="1" t="s">
        <v>7</v>
      </c>
      <c r="C32" s="1" t="s">
        <v>25</v>
      </c>
      <c r="D32" s="1" t="s">
        <v>13</v>
      </c>
      <c r="E32" s="1" t="s">
        <v>88</v>
      </c>
      <c r="F32" s="1" t="s">
        <v>89</v>
      </c>
    </row>
    <row r="33" spans="1:6">
      <c r="A33" s="1" t="s">
        <v>77</v>
      </c>
      <c r="B33" s="1" t="s">
        <v>7</v>
      </c>
      <c r="C33" s="1" t="s">
        <v>28</v>
      </c>
      <c r="D33" s="1" t="s">
        <v>9</v>
      </c>
      <c r="E33" s="1" t="s">
        <v>90</v>
      </c>
      <c r="F33" s="1" t="s">
        <v>91</v>
      </c>
    </row>
    <row r="34" spans="1:6">
      <c r="A34" s="1" t="s">
        <v>77</v>
      </c>
      <c r="B34" s="1" t="s">
        <v>7</v>
      </c>
      <c r="C34" s="1" t="s">
        <v>31</v>
      </c>
      <c r="D34" s="1" t="s">
        <v>13</v>
      </c>
      <c r="E34" s="1" t="s">
        <v>92</v>
      </c>
      <c r="F34" s="1" t="s">
        <v>93</v>
      </c>
    </row>
    <row r="35" spans="1:6">
      <c r="A35" s="1" t="s">
        <v>77</v>
      </c>
      <c r="B35" s="1" t="s">
        <v>7</v>
      </c>
      <c r="C35" s="1" t="s">
        <v>34</v>
      </c>
      <c r="D35" s="1" t="s">
        <v>9</v>
      </c>
      <c r="E35" s="1" t="s">
        <v>94</v>
      </c>
      <c r="F35" s="1" t="s">
        <v>95</v>
      </c>
    </row>
    <row r="36" spans="1:6">
      <c r="A36" s="1" t="s">
        <v>77</v>
      </c>
      <c r="B36" s="1" t="s">
        <v>7</v>
      </c>
      <c r="C36" s="1" t="s">
        <v>55</v>
      </c>
      <c r="D36" s="1" t="s">
        <v>13</v>
      </c>
      <c r="E36" s="1" t="s">
        <v>96</v>
      </c>
      <c r="F36" s="1" t="s">
        <v>97</v>
      </c>
    </row>
    <row r="37" spans="1:6">
      <c r="A37" s="1" t="s">
        <v>77</v>
      </c>
      <c r="B37" s="1" t="s">
        <v>7</v>
      </c>
      <c r="C37" s="1" t="s">
        <v>56</v>
      </c>
      <c r="D37" s="1" t="s">
        <v>9</v>
      </c>
      <c r="E37" s="1" t="s">
        <v>98</v>
      </c>
      <c r="F37" s="1" t="s">
        <v>99</v>
      </c>
    </row>
    <row r="38" spans="1:6">
      <c r="A38" s="1" t="s">
        <v>77</v>
      </c>
      <c r="B38" s="1" t="s">
        <v>7</v>
      </c>
      <c r="C38" s="1" t="s">
        <v>59</v>
      </c>
      <c r="D38" s="1" t="s">
        <v>13</v>
      </c>
      <c r="E38" s="1" t="s">
        <v>100</v>
      </c>
      <c r="F38" s="1" t="s">
        <v>101</v>
      </c>
    </row>
    <row r="39" spans="1:6">
      <c r="A39" s="1" t="s">
        <v>77</v>
      </c>
      <c r="B39" s="1" t="s">
        <v>7</v>
      </c>
      <c r="C39" s="1" t="s">
        <v>62</v>
      </c>
      <c r="D39" s="1" t="s">
        <v>9</v>
      </c>
      <c r="E39" s="1" t="s">
        <v>102</v>
      </c>
      <c r="F39" s="1" t="s">
        <v>103</v>
      </c>
    </row>
    <row r="40" spans="1:6" ht="35.25">
      <c r="A40" s="1" t="s">
        <v>77</v>
      </c>
      <c r="B40" s="1" t="s">
        <v>7</v>
      </c>
      <c r="C40" s="1" t="s">
        <v>65</v>
      </c>
      <c r="D40" s="1" t="s">
        <v>13</v>
      </c>
      <c r="E40" s="1" t="s">
        <v>104</v>
      </c>
      <c r="F40" s="1" t="s">
        <v>105</v>
      </c>
    </row>
    <row r="41" spans="1:6">
      <c r="A41" s="1" t="s">
        <v>77</v>
      </c>
      <c r="B41" s="1" t="s">
        <v>7</v>
      </c>
      <c r="C41" s="1" t="s">
        <v>68</v>
      </c>
      <c r="D41" s="1" t="s">
        <v>9</v>
      </c>
      <c r="E41" s="1" t="s">
        <v>106</v>
      </c>
      <c r="F41" s="1" t="s">
        <v>36</v>
      </c>
    </row>
    <row r="42" spans="1:6">
      <c r="A42" s="1" t="s">
        <v>77</v>
      </c>
      <c r="B42" s="1" t="s">
        <v>7</v>
      </c>
      <c r="C42" s="1" t="s">
        <v>71</v>
      </c>
      <c r="D42" s="1" t="s">
        <v>13</v>
      </c>
      <c r="E42" s="1" t="s">
        <v>107</v>
      </c>
      <c r="F42" s="1" t="s">
        <v>108</v>
      </c>
    </row>
    <row r="43" spans="1:6">
      <c r="A43" s="1" t="s">
        <v>77</v>
      </c>
      <c r="B43" s="1" t="s">
        <v>7</v>
      </c>
      <c r="C43" s="1" t="s">
        <v>74</v>
      </c>
      <c r="D43" s="1" t="s">
        <v>9</v>
      </c>
      <c r="E43" s="1" t="s">
        <v>109</v>
      </c>
      <c r="F43" s="1" t="s">
        <v>110</v>
      </c>
    </row>
    <row r="44" spans="1:6">
      <c r="A44" s="1" t="s">
        <v>77</v>
      </c>
      <c r="B44" s="1" t="s">
        <v>7</v>
      </c>
      <c r="C44" s="1" t="s">
        <v>111</v>
      </c>
      <c r="D44" s="1" t="s">
        <v>13</v>
      </c>
      <c r="E44" s="1" t="s">
        <v>112</v>
      </c>
      <c r="F44" s="1" t="s">
        <v>113</v>
      </c>
    </row>
    <row r="45" spans="1:6">
      <c r="A45" s="1" t="s">
        <v>77</v>
      </c>
      <c r="B45" s="1" t="s">
        <v>7</v>
      </c>
      <c r="C45" s="1" t="s">
        <v>114</v>
      </c>
      <c r="D45" s="1" t="s">
        <v>9</v>
      </c>
      <c r="E45" s="1" t="s">
        <v>115</v>
      </c>
      <c r="F45" s="1" t="s">
        <v>79</v>
      </c>
    </row>
    <row r="46" spans="1:6">
      <c r="A46" s="1" t="s">
        <v>77</v>
      </c>
      <c r="B46" s="1" t="s">
        <v>7</v>
      </c>
      <c r="C46" s="1" t="s">
        <v>116</v>
      </c>
      <c r="D46" s="1" t="s">
        <v>13</v>
      </c>
      <c r="E46" s="1" t="s">
        <v>117</v>
      </c>
      <c r="F46" s="1" t="s">
        <v>118</v>
      </c>
    </row>
    <row r="47" spans="1:6">
      <c r="A47" s="1" t="s">
        <v>119</v>
      </c>
      <c r="B47" s="1" t="s">
        <v>7</v>
      </c>
      <c r="C47" s="1" t="s">
        <v>8</v>
      </c>
      <c r="D47" s="1" t="s">
        <v>9</v>
      </c>
      <c r="E47" s="1" t="s">
        <v>120</v>
      </c>
      <c r="F47" s="1" t="s">
        <v>121</v>
      </c>
    </row>
    <row r="48" spans="1:6">
      <c r="A48" s="1" t="s">
        <v>119</v>
      </c>
      <c r="B48" s="1" t="s">
        <v>7</v>
      </c>
      <c r="C48" s="1" t="s">
        <v>12</v>
      </c>
      <c r="D48" s="1" t="s">
        <v>13</v>
      </c>
      <c r="E48" s="1" t="s">
        <v>122</v>
      </c>
      <c r="F48" s="1" t="s">
        <v>123</v>
      </c>
    </row>
    <row r="49" spans="1:6" ht="35.25">
      <c r="A49" s="1" t="s">
        <v>119</v>
      </c>
      <c r="B49" s="1" t="s">
        <v>7</v>
      </c>
      <c r="C49" s="1" t="s">
        <v>16</v>
      </c>
      <c r="D49" s="1" t="s">
        <v>9</v>
      </c>
      <c r="E49" s="1" t="s">
        <v>124</v>
      </c>
      <c r="F49" s="1" t="s">
        <v>125</v>
      </c>
    </row>
    <row r="50" spans="1:6">
      <c r="A50" s="1" t="s">
        <v>119</v>
      </c>
      <c r="B50" s="1" t="s">
        <v>7</v>
      </c>
      <c r="C50" s="1" t="s">
        <v>19</v>
      </c>
      <c r="D50" s="1" t="s">
        <v>13</v>
      </c>
      <c r="E50" s="1" t="s">
        <v>126</v>
      </c>
      <c r="F50" s="1" t="s">
        <v>127</v>
      </c>
    </row>
    <row r="51" spans="1:6">
      <c r="A51" s="1" t="s">
        <v>119</v>
      </c>
      <c r="B51" s="1" t="s">
        <v>7</v>
      </c>
      <c r="C51" s="1" t="s">
        <v>22</v>
      </c>
      <c r="D51" s="1" t="s">
        <v>9</v>
      </c>
      <c r="E51" s="1" t="s">
        <v>128</v>
      </c>
      <c r="F51" s="1" t="s">
        <v>129</v>
      </c>
    </row>
    <row r="52" spans="1:6">
      <c r="A52" s="1" t="s">
        <v>119</v>
      </c>
      <c r="B52" s="1" t="s">
        <v>7</v>
      </c>
      <c r="C52" s="1" t="s">
        <v>25</v>
      </c>
      <c r="D52" s="1" t="s">
        <v>13</v>
      </c>
      <c r="E52" s="1" t="s">
        <v>130</v>
      </c>
      <c r="F52" s="1" t="s">
        <v>131</v>
      </c>
    </row>
    <row r="53" spans="1:6">
      <c r="A53" s="1" t="s">
        <v>119</v>
      </c>
      <c r="B53" s="1" t="s">
        <v>7</v>
      </c>
      <c r="C53" s="1" t="s">
        <v>28</v>
      </c>
      <c r="D53" s="1" t="s">
        <v>9</v>
      </c>
      <c r="E53" s="1" t="s">
        <v>132</v>
      </c>
      <c r="F53" s="1" t="s">
        <v>133</v>
      </c>
    </row>
    <row r="54" spans="1:6">
      <c r="A54" s="1" t="s">
        <v>119</v>
      </c>
      <c r="B54" s="1" t="s">
        <v>7</v>
      </c>
      <c r="C54" s="1" t="s">
        <v>31</v>
      </c>
      <c r="D54" s="1" t="s">
        <v>13</v>
      </c>
      <c r="E54" s="1" t="s">
        <v>134</v>
      </c>
      <c r="F54" s="1" t="s">
        <v>135</v>
      </c>
    </row>
    <row r="55" spans="1:6">
      <c r="A55" s="1" t="s">
        <v>136</v>
      </c>
      <c r="B55" s="1" t="s">
        <v>7</v>
      </c>
      <c r="C55" s="1" t="s">
        <v>8</v>
      </c>
      <c r="D55" s="1" t="s">
        <v>9</v>
      </c>
      <c r="E55" s="1" t="s">
        <v>137</v>
      </c>
      <c r="F55" s="1" t="s">
        <v>138</v>
      </c>
    </row>
    <row r="56" spans="1:6">
      <c r="A56" s="1" t="s">
        <v>136</v>
      </c>
      <c r="B56" s="1" t="s">
        <v>7</v>
      </c>
      <c r="C56" s="1" t="s">
        <v>12</v>
      </c>
      <c r="D56" s="1" t="s">
        <v>13</v>
      </c>
      <c r="E56" s="1" t="s">
        <v>35</v>
      </c>
      <c r="F56" s="1" t="s">
        <v>36</v>
      </c>
    </row>
    <row r="57" spans="1:6">
      <c r="A57" s="1" t="s">
        <v>136</v>
      </c>
      <c r="B57" s="1" t="s">
        <v>7</v>
      </c>
      <c r="C57" s="1" t="s">
        <v>16</v>
      </c>
      <c r="D57" s="1" t="s">
        <v>9</v>
      </c>
      <c r="E57" s="1" t="s">
        <v>139</v>
      </c>
      <c r="F57" s="1" t="s">
        <v>140</v>
      </c>
    </row>
    <row r="58" spans="1:6">
      <c r="A58" s="1" t="s">
        <v>136</v>
      </c>
      <c r="B58" s="1" t="s">
        <v>7</v>
      </c>
      <c r="C58" s="1" t="s">
        <v>19</v>
      </c>
      <c r="D58" s="1" t="s">
        <v>13</v>
      </c>
      <c r="E58" s="1" t="s">
        <v>141</v>
      </c>
      <c r="F58" s="1" t="s">
        <v>142</v>
      </c>
    </row>
    <row r="59" spans="1:6">
      <c r="A59" s="1" t="s">
        <v>136</v>
      </c>
      <c r="B59" s="1" t="s">
        <v>7</v>
      </c>
      <c r="C59" s="1" t="s">
        <v>22</v>
      </c>
      <c r="D59" s="1" t="s">
        <v>9</v>
      </c>
      <c r="E59" s="1" t="s">
        <v>143</v>
      </c>
      <c r="F59" s="1" t="s">
        <v>144</v>
      </c>
    </row>
    <row r="60" spans="1:6">
      <c r="A60" s="1" t="s">
        <v>136</v>
      </c>
      <c r="B60" s="1" t="s">
        <v>7</v>
      </c>
      <c r="C60" s="1" t="s">
        <v>25</v>
      </c>
      <c r="D60" s="1" t="s">
        <v>13</v>
      </c>
      <c r="E60" s="1" t="s">
        <v>145</v>
      </c>
      <c r="F60" s="1" t="s">
        <v>146</v>
      </c>
    </row>
    <row r="61" spans="1:6">
      <c r="A61" s="1" t="s">
        <v>136</v>
      </c>
      <c r="B61" s="1" t="s">
        <v>7</v>
      </c>
      <c r="C61" s="1" t="s">
        <v>28</v>
      </c>
      <c r="D61" s="1" t="s">
        <v>9</v>
      </c>
      <c r="E61" s="1" t="s">
        <v>147</v>
      </c>
      <c r="F61" s="1" t="s">
        <v>148</v>
      </c>
    </row>
    <row r="62" spans="1:6">
      <c r="A62" s="1" t="s">
        <v>136</v>
      </c>
      <c r="B62" s="1" t="s">
        <v>7</v>
      </c>
      <c r="C62" s="1" t="s">
        <v>31</v>
      </c>
      <c r="D62" s="1" t="s">
        <v>13</v>
      </c>
      <c r="E62" s="1" t="s">
        <v>149</v>
      </c>
      <c r="F62" s="1" t="s">
        <v>150</v>
      </c>
    </row>
    <row r="63" spans="1:6">
      <c r="A63" s="1" t="s">
        <v>136</v>
      </c>
      <c r="B63" s="1" t="s">
        <v>7</v>
      </c>
      <c r="C63" s="1" t="s">
        <v>34</v>
      </c>
      <c r="D63" s="1" t="s">
        <v>9</v>
      </c>
      <c r="E63" s="1" t="s">
        <v>151</v>
      </c>
      <c r="F63" s="1" t="s">
        <v>152</v>
      </c>
    </row>
    <row r="64" spans="1:6">
      <c r="A64" s="1" t="s">
        <v>136</v>
      </c>
      <c r="B64" s="1" t="s">
        <v>7</v>
      </c>
      <c r="C64" s="1" t="s">
        <v>55</v>
      </c>
      <c r="D64" s="1" t="s">
        <v>13</v>
      </c>
      <c r="E64" s="3" t="s">
        <v>798</v>
      </c>
      <c r="F64" s="1" t="s">
        <v>153</v>
      </c>
    </row>
    <row r="65" spans="1:6" ht="35.25">
      <c r="A65" s="1" t="s">
        <v>154</v>
      </c>
      <c r="B65" s="1" t="s">
        <v>7</v>
      </c>
      <c r="C65" s="1" t="s">
        <v>8</v>
      </c>
      <c r="D65" s="1" t="s">
        <v>9</v>
      </c>
      <c r="E65" s="1" t="s">
        <v>155</v>
      </c>
      <c r="F65" s="1" t="s">
        <v>156</v>
      </c>
    </row>
    <row r="66" spans="1:6">
      <c r="A66" s="1" t="s">
        <v>154</v>
      </c>
      <c r="B66" s="1" t="s">
        <v>7</v>
      </c>
      <c r="C66" s="1" t="s">
        <v>12</v>
      </c>
      <c r="D66" s="1" t="s">
        <v>13</v>
      </c>
      <c r="E66" s="1" t="s">
        <v>157</v>
      </c>
      <c r="F66" s="1" t="s">
        <v>158</v>
      </c>
    </row>
    <row r="67" spans="1:6">
      <c r="A67" s="1" t="s">
        <v>154</v>
      </c>
      <c r="B67" s="1" t="s">
        <v>7</v>
      </c>
      <c r="C67" s="1" t="s">
        <v>16</v>
      </c>
      <c r="D67" s="1" t="s">
        <v>9</v>
      </c>
      <c r="E67" s="1" t="s">
        <v>159</v>
      </c>
      <c r="F67" s="1" t="s">
        <v>160</v>
      </c>
    </row>
    <row r="68" spans="1:6">
      <c r="A68" s="1" t="s">
        <v>154</v>
      </c>
      <c r="B68" s="1" t="s">
        <v>7</v>
      </c>
      <c r="C68" s="1" t="s">
        <v>19</v>
      </c>
      <c r="D68" s="1" t="s">
        <v>13</v>
      </c>
      <c r="E68" s="1" t="s">
        <v>161</v>
      </c>
      <c r="F68" s="1" t="s">
        <v>162</v>
      </c>
    </row>
    <row r="69" spans="1:6" ht="35.25">
      <c r="A69" s="1" t="s">
        <v>154</v>
      </c>
      <c r="B69" s="1" t="s">
        <v>7</v>
      </c>
      <c r="C69" s="1" t="s">
        <v>22</v>
      </c>
      <c r="D69" s="1" t="s">
        <v>9</v>
      </c>
      <c r="E69" s="1" t="s">
        <v>163</v>
      </c>
      <c r="F69" s="1" t="s">
        <v>164</v>
      </c>
    </row>
    <row r="70" spans="1:6">
      <c r="A70" s="1" t="s">
        <v>154</v>
      </c>
      <c r="B70" s="1" t="s">
        <v>7</v>
      </c>
      <c r="C70" s="1" t="s">
        <v>25</v>
      </c>
      <c r="D70" s="1" t="s">
        <v>13</v>
      </c>
      <c r="E70" s="1" t="s">
        <v>165</v>
      </c>
      <c r="F70" s="1" t="s">
        <v>166</v>
      </c>
    </row>
    <row r="71" spans="1:6">
      <c r="A71" s="1" t="s">
        <v>154</v>
      </c>
      <c r="B71" s="1" t="s">
        <v>7</v>
      </c>
      <c r="C71" s="1" t="s">
        <v>28</v>
      </c>
      <c r="D71" s="1" t="s">
        <v>9</v>
      </c>
      <c r="E71" s="1" t="s">
        <v>167</v>
      </c>
      <c r="F71" s="1" t="s">
        <v>168</v>
      </c>
    </row>
    <row r="72" spans="1:6">
      <c r="A72" s="1" t="s">
        <v>154</v>
      </c>
      <c r="B72" s="1" t="s">
        <v>7</v>
      </c>
      <c r="C72" s="1" t="s">
        <v>31</v>
      </c>
      <c r="D72" s="1" t="s">
        <v>13</v>
      </c>
      <c r="E72" s="1" t="s">
        <v>169</v>
      </c>
      <c r="F72" s="1" t="s">
        <v>170</v>
      </c>
    </row>
    <row r="73" spans="1:6">
      <c r="A73" s="1" t="s">
        <v>154</v>
      </c>
      <c r="B73" s="1" t="s">
        <v>7</v>
      </c>
      <c r="C73" s="1" t="s">
        <v>34</v>
      </c>
      <c r="D73" s="1" t="s">
        <v>9</v>
      </c>
      <c r="E73" s="1" t="s">
        <v>171</v>
      </c>
      <c r="F73" s="1" t="s">
        <v>172</v>
      </c>
    </row>
    <row r="74" spans="1:6">
      <c r="A74" s="1" t="s">
        <v>154</v>
      </c>
      <c r="B74" s="1" t="s">
        <v>7</v>
      </c>
      <c r="C74" s="1" t="s">
        <v>55</v>
      </c>
      <c r="D74" s="1" t="s">
        <v>13</v>
      </c>
      <c r="E74" s="1" t="s">
        <v>173</v>
      </c>
      <c r="F74" s="1" t="s">
        <v>174</v>
      </c>
    </row>
    <row r="75" spans="1:6">
      <c r="A75" s="1" t="s">
        <v>154</v>
      </c>
      <c r="B75" s="1" t="s">
        <v>7</v>
      </c>
      <c r="C75" s="1" t="s">
        <v>56</v>
      </c>
      <c r="D75" s="1" t="s">
        <v>9</v>
      </c>
      <c r="E75" s="1" t="s">
        <v>106</v>
      </c>
      <c r="F75" s="1" t="s">
        <v>36</v>
      </c>
    </row>
    <row r="76" spans="1:6">
      <c r="A76" s="1" t="s">
        <v>154</v>
      </c>
      <c r="B76" s="1" t="s">
        <v>7</v>
      </c>
      <c r="C76" s="1" t="s">
        <v>59</v>
      </c>
      <c r="D76" s="1" t="s">
        <v>13</v>
      </c>
      <c r="E76" s="1" t="s">
        <v>175</v>
      </c>
      <c r="F76" s="1" t="s">
        <v>176</v>
      </c>
    </row>
    <row r="77" spans="1:6" ht="35.25">
      <c r="A77" s="1" t="s">
        <v>154</v>
      </c>
      <c r="B77" s="1" t="s">
        <v>7</v>
      </c>
      <c r="C77" s="1" t="s">
        <v>62</v>
      </c>
      <c r="D77" s="1" t="s">
        <v>9</v>
      </c>
      <c r="E77" s="1" t="s">
        <v>177</v>
      </c>
      <c r="F77" s="1" t="s">
        <v>178</v>
      </c>
    </row>
    <row r="78" spans="1:6">
      <c r="A78" s="1" t="s">
        <v>154</v>
      </c>
      <c r="B78" s="1" t="s">
        <v>7</v>
      </c>
      <c r="C78" s="1" t="s">
        <v>65</v>
      </c>
      <c r="D78" s="1" t="s">
        <v>13</v>
      </c>
      <c r="E78" s="1" t="s">
        <v>179</v>
      </c>
      <c r="F78" s="1" t="s">
        <v>180</v>
      </c>
    </row>
    <row r="79" spans="1:6">
      <c r="A79" s="1" t="s">
        <v>154</v>
      </c>
      <c r="B79" s="1" t="s">
        <v>7</v>
      </c>
      <c r="C79" s="1" t="s">
        <v>68</v>
      </c>
      <c r="D79" s="1" t="s">
        <v>9</v>
      </c>
      <c r="E79" s="1" t="s">
        <v>181</v>
      </c>
      <c r="F79" s="1" t="s">
        <v>182</v>
      </c>
    </row>
    <row r="80" spans="1:6">
      <c r="A80" s="1" t="s">
        <v>154</v>
      </c>
      <c r="B80" s="1" t="s">
        <v>7</v>
      </c>
      <c r="C80" s="1" t="s">
        <v>71</v>
      </c>
      <c r="D80" s="1" t="s">
        <v>13</v>
      </c>
      <c r="E80" s="1" t="s">
        <v>183</v>
      </c>
      <c r="F80" s="1" t="s">
        <v>184</v>
      </c>
    </row>
    <row r="81" spans="1:6">
      <c r="A81" s="1" t="s">
        <v>154</v>
      </c>
      <c r="B81" s="1" t="s">
        <v>7</v>
      </c>
      <c r="C81" s="1" t="s">
        <v>74</v>
      </c>
      <c r="D81" s="1" t="s">
        <v>9</v>
      </c>
      <c r="E81" s="1" t="s">
        <v>185</v>
      </c>
      <c r="F81" s="1" t="s">
        <v>36</v>
      </c>
    </row>
    <row r="82" spans="1:6">
      <c r="A82" s="1" t="s">
        <v>154</v>
      </c>
      <c r="B82" s="1" t="s">
        <v>7</v>
      </c>
      <c r="C82" s="1" t="s">
        <v>111</v>
      </c>
      <c r="D82" s="1" t="s">
        <v>13</v>
      </c>
      <c r="E82" s="1" t="s">
        <v>186</v>
      </c>
      <c r="F82" s="1" t="s">
        <v>187</v>
      </c>
    </row>
    <row r="83" spans="1:6">
      <c r="A83" s="1" t="s">
        <v>154</v>
      </c>
      <c r="B83" s="1" t="s">
        <v>7</v>
      </c>
      <c r="C83" s="1" t="s">
        <v>114</v>
      </c>
      <c r="D83" s="1" t="s">
        <v>9</v>
      </c>
      <c r="E83" s="1" t="s">
        <v>188</v>
      </c>
      <c r="F83" s="1" t="s">
        <v>189</v>
      </c>
    </row>
    <row r="84" spans="1:6">
      <c r="A84" s="1" t="s">
        <v>154</v>
      </c>
      <c r="B84" s="1" t="s">
        <v>7</v>
      </c>
      <c r="C84" s="1" t="s">
        <v>116</v>
      </c>
      <c r="D84" s="1" t="s">
        <v>13</v>
      </c>
      <c r="E84" s="1" t="s">
        <v>106</v>
      </c>
      <c r="F84" s="1" t="s">
        <v>36</v>
      </c>
    </row>
    <row r="85" spans="1:6">
      <c r="A85" s="1" t="s">
        <v>154</v>
      </c>
      <c r="B85" s="1" t="s">
        <v>7</v>
      </c>
      <c r="C85" s="1" t="s">
        <v>190</v>
      </c>
      <c r="D85" s="1" t="s">
        <v>9</v>
      </c>
      <c r="E85" s="1" t="s">
        <v>191</v>
      </c>
      <c r="F85" s="1" t="s">
        <v>192</v>
      </c>
    </row>
    <row r="86" spans="1:6">
      <c r="A86" s="1" t="s">
        <v>154</v>
      </c>
      <c r="B86" s="1" t="s">
        <v>7</v>
      </c>
      <c r="C86" s="1" t="s">
        <v>193</v>
      </c>
      <c r="D86" s="1" t="s">
        <v>13</v>
      </c>
      <c r="E86" s="1" t="s">
        <v>106</v>
      </c>
      <c r="F86" s="1" t="s">
        <v>36</v>
      </c>
    </row>
    <row r="87" spans="1:6">
      <c r="A87" s="1" t="s">
        <v>154</v>
      </c>
      <c r="B87" s="1" t="s">
        <v>7</v>
      </c>
      <c r="C87" s="1" t="s">
        <v>194</v>
      </c>
      <c r="D87" s="1" t="s">
        <v>9</v>
      </c>
      <c r="E87" s="1" t="s">
        <v>195</v>
      </c>
      <c r="F87" s="1" t="s">
        <v>196</v>
      </c>
    </row>
    <row r="88" spans="1:6">
      <c r="A88" s="1" t="s">
        <v>154</v>
      </c>
      <c r="B88" s="1" t="s">
        <v>7</v>
      </c>
      <c r="C88" s="1" t="s">
        <v>197</v>
      </c>
      <c r="D88" s="1" t="s">
        <v>13</v>
      </c>
      <c r="E88" s="1" t="s">
        <v>106</v>
      </c>
      <c r="F88" s="1" t="s">
        <v>36</v>
      </c>
    </row>
    <row r="89" spans="1:6">
      <c r="A89" s="1" t="s">
        <v>154</v>
      </c>
      <c r="B89" s="1" t="s">
        <v>7</v>
      </c>
      <c r="C89" s="1" t="s">
        <v>198</v>
      </c>
      <c r="D89" s="1" t="s">
        <v>9</v>
      </c>
      <c r="E89" s="1" t="s">
        <v>199</v>
      </c>
      <c r="F89" s="1" t="s">
        <v>200</v>
      </c>
    </row>
    <row r="90" spans="1:6">
      <c r="A90" s="1" t="s">
        <v>201</v>
      </c>
      <c r="B90" s="1" t="s">
        <v>7</v>
      </c>
      <c r="C90" s="1" t="s">
        <v>8</v>
      </c>
      <c r="D90" s="1" t="s">
        <v>9</v>
      </c>
      <c r="E90" s="1" t="s">
        <v>202</v>
      </c>
      <c r="F90" s="1" t="s">
        <v>203</v>
      </c>
    </row>
    <row r="91" spans="1:6">
      <c r="A91" s="1" t="s">
        <v>201</v>
      </c>
      <c r="B91" s="1" t="s">
        <v>7</v>
      </c>
      <c r="C91" s="1" t="s">
        <v>12</v>
      </c>
      <c r="D91" s="1" t="s">
        <v>13</v>
      </c>
      <c r="E91" s="1" t="s">
        <v>204</v>
      </c>
      <c r="F91" s="1" t="s">
        <v>205</v>
      </c>
    </row>
    <row r="92" spans="1:6">
      <c r="A92" s="1" t="s">
        <v>201</v>
      </c>
      <c r="B92" s="1" t="s">
        <v>7</v>
      </c>
      <c r="C92" s="1" t="s">
        <v>16</v>
      </c>
      <c r="D92" s="1" t="s">
        <v>9</v>
      </c>
      <c r="E92" s="1" t="s">
        <v>206</v>
      </c>
      <c r="F92" s="1" t="s">
        <v>207</v>
      </c>
    </row>
    <row r="93" spans="1:6">
      <c r="A93" s="1" t="s">
        <v>201</v>
      </c>
      <c r="B93" s="1" t="s">
        <v>7</v>
      </c>
      <c r="C93" s="1" t="s">
        <v>19</v>
      </c>
      <c r="D93" s="1" t="s">
        <v>13</v>
      </c>
      <c r="E93" s="1" t="s">
        <v>208</v>
      </c>
      <c r="F93" s="1" t="s">
        <v>209</v>
      </c>
    </row>
    <row r="94" spans="1:6">
      <c r="A94" s="1" t="s">
        <v>201</v>
      </c>
      <c r="B94" s="1" t="s">
        <v>7</v>
      </c>
      <c r="C94" s="1" t="s">
        <v>22</v>
      </c>
      <c r="D94" s="1" t="s">
        <v>9</v>
      </c>
      <c r="E94" s="1" t="s">
        <v>210</v>
      </c>
      <c r="F94" s="1" t="s">
        <v>211</v>
      </c>
    </row>
    <row r="95" spans="1:6">
      <c r="A95" s="1" t="s">
        <v>201</v>
      </c>
      <c r="B95" s="1" t="s">
        <v>7</v>
      </c>
      <c r="C95" s="1" t="s">
        <v>25</v>
      </c>
      <c r="D95" s="1" t="s">
        <v>13</v>
      </c>
      <c r="E95" s="1" t="s">
        <v>212</v>
      </c>
      <c r="F95" s="1" t="s">
        <v>213</v>
      </c>
    </row>
    <row r="96" spans="1:6">
      <c r="A96" s="1" t="s">
        <v>201</v>
      </c>
      <c r="B96" s="1" t="s">
        <v>7</v>
      </c>
      <c r="C96" s="1" t="s">
        <v>28</v>
      </c>
      <c r="D96" s="1" t="s">
        <v>9</v>
      </c>
      <c r="E96" s="1" t="s">
        <v>214</v>
      </c>
      <c r="F96" s="1" t="s">
        <v>215</v>
      </c>
    </row>
    <row r="97" spans="1:6">
      <c r="A97" s="1" t="s">
        <v>201</v>
      </c>
      <c r="B97" s="1" t="s">
        <v>7</v>
      </c>
      <c r="C97" s="1" t="s">
        <v>31</v>
      </c>
      <c r="D97" s="1" t="s">
        <v>13</v>
      </c>
      <c r="E97" s="1" t="s">
        <v>36</v>
      </c>
      <c r="F97" s="1" t="s">
        <v>36</v>
      </c>
    </row>
    <row r="98" spans="1:6">
      <c r="A98" s="1" t="s">
        <v>201</v>
      </c>
      <c r="B98" s="1" t="s">
        <v>7</v>
      </c>
      <c r="C98" s="1" t="s">
        <v>34</v>
      </c>
      <c r="D98" s="1" t="s">
        <v>9</v>
      </c>
      <c r="E98" s="1" t="s">
        <v>216</v>
      </c>
      <c r="F98" s="1" t="s">
        <v>217</v>
      </c>
    </row>
    <row r="99" spans="1:6">
      <c r="A99" s="1" t="s">
        <v>201</v>
      </c>
      <c r="B99" s="1" t="s">
        <v>7</v>
      </c>
      <c r="C99" s="1" t="s">
        <v>55</v>
      </c>
      <c r="D99" s="1" t="s">
        <v>13</v>
      </c>
      <c r="E99" s="1" t="s">
        <v>218</v>
      </c>
      <c r="F99" s="1" t="s">
        <v>219</v>
      </c>
    </row>
    <row r="100" spans="1:6">
      <c r="A100" s="1" t="s">
        <v>201</v>
      </c>
      <c r="B100" s="1" t="s">
        <v>7</v>
      </c>
      <c r="C100" s="1" t="s">
        <v>56</v>
      </c>
      <c r="D100" s="1" t="s">
        <v>9</v>
      </c>
      <c r="E100" s="1" t="s">
        <v>220</v>
      </c>
      <c r="F100" s="1" t="s">
        <v>221</v>
      </c>
    </row>
    <row r="101" spans="1:6">
      <c r="A101" s="1" t="s">
        <v>201</v>
      </c>
      <c r="B101" s="1" t="s">
        <v>7</v>
      </c>
      <c r="C101" s="1" t="s">
        <v>59</v>
      </c>
      <c r="D101" s="1" t="s">
        <v>13</v>
      </c>
      <c r="E101" s="1" t="s">
        <v>222</v>
      </c>
      <c r="F101" s="1" t="s">
        <v>160</v>
      </c>
    </row>
    <row r="102" spans="1:6">
      <c r="A102" s="1" t="s">
        <v>201</v>
      </c>
      <c r="B102" s="1" t="s">
        <v>7</v>
      </c>
      <c r="C102" s="1" t="s">
        <v>62</v>
      </c>
      <c r="D102" s="1" t="s">
        <v>9</v>
      </c>
      <c r="E102" s="1" t="s">
        <v>223</v>
      </c>
      <c r="F102" s="1" t="s">
        <v>224</v>
      </c>
    </row>
    <row r="103" spans="1:6">
      <c r="A103" s="1" t="s">
        <v>201</v>
      </c>
      <c r="B103" s="1" t="s">
        <v>7</v>
      </c>
      <c r="C103" s="1" t="s">
        <v>65</v>
      </c>
      <c r="D103" s="1" t="s">
        <v>13</v>
      </c>
      <c r="E103" s="1" t="s">
        <v>225</v>
      </c>
      <c r="F103" s="1" t="s">
        <v>226</v>
      </c>
    </row>
    <row r="104" spans="1:6">
      <c r="A104" s="1" t="s">
        <v>201</v>
      </c>
      <c r="B104" s="1" t="s">
        <v>7</v>
      </c>
      <c r="C104" s="1" t="s">
        <v>68</v>
      </c>
      <c r="D104" s="1" t="s">
        <v>9</v>
      </c>
      <c r="E104" s="1" t="s">
        <v>106</v>
      </c>
      <c r="F104" s="1" t="s">
        <v>36</v>
      </c>
    </row>
    <row r="105" spans="1:6">
      <c r="A105" s="1" t="s">
        <v>201</v>
      </c>
      <c r="B105" s="1" t="s">
        <v>7</v>
      </c>
      <c r="C105" s="1" t="s">
        <v>71</v>
      </c>
      <c r="D105" s="1" t="s">
        <v>13</v>
      </c>
      <c r="E105" s="1" t="s">
        <v>222</v>
      </c>
      <c r="F105" s="1" t="s">
        <v>160</v>
      </c>
    </row>
    <row r="106" spans="1:6">
      <c r="A106" s="1" t="s">
        <v>201</v>
      </c>
      <c r="B106" s="1" t="s">
        <v>7</v>
      </c>
      <c r="C106" s="1" t="s">
        <v>74</v>
      </c>
      <c r="D106" s="1" t="s">
        <v>9</v>
      </c>
      <c r="E106" s="1" t="s">
        <v>227</v>
      </c>
      <c r="F106" s="1" t="s">
        <v>228</v>
      </c>
    </row>
    <row r="107" spans="1:6">
      <c r="A107" s="1" t="s">
        <v>201</v>
      </c>
      <c r="B107" s="1" t="s">
        <v>7</v>
      </c>
      <c r="C107" s="1" t="s">
        <v>111</v>
      </c>
      <c r="D107" s="1" t="s">
        <v>13</v>
      </c>
      <c r="E107" s="1" t="s">
        <v>229</v>
      </c>
      <c r="F107" s="1" t="s">
        <v>230</v>
      </c>
    </row>
    <row r="108" spans="1:6">
      <c r="A108" s="1" t="s">
        <v>201</v>
      </c>
      <c r="B108" s="1" t="s">
        <v>7</v>
      </c>
      <c r="C108" s="1" t="s">
        <v>114</v>
      </c>
      <c r="D108" s="1" t="s">
        <v>9</v>
      </c>
      <c r="E108" s="1" t="s">
        <v>231</v>
      </c>
      <c r="F108" s="1" t="s">
        <v>232</v>
      </c>
    </row>
    <row r="109" spans="1:6">
      <c r="A109" s="1" t="s">
        <v>201</v>
      </c>
      <c r="B109" s="1" t="s">
        <v>7</v>
      </c>
      <c r="C109" s="1" t="s">
        <v>116</v>
      </c>
      <c r="D109" s="1" t="s">
        <v>13</v>
      </c>
      <c r="E109" s="1" t="s">
        <v>233</v>
      </c>
      <c r="F109" s="1" t="s">
        <v>234</v>
      </c>
    </row>
    <row r="110" spans="1:6">
      <c r="A110" s="1" t="s">
        <v>201</v>
      </c>
      <c r="B110" s="1" t="s">
        <v>7</v>
      </c>
      <c r="C110" s="1" t="s">
        <v>190</v>
      </c>
      <c r="D110" s="1" t="s">
        <v>9</v>
      </c>
      <c r="E110" s="1" t="s">
        <v>235</v>
      </c>
      <c r="F110" s="1" t="s">
        <v>236</v>
      </c>
    </row>
    <row r="111" spans="1:6">
      <c r="A111" s="1" t="s">
        <v>201</v>
      </c>
      <c r="B111" s="1" t="s">
        <v>7</v>
      </c>
      <c r="C111" s="1" t="s">
        <v>193</v>
      </c>
      <c r="D111" s="1" t="s">
        <v>13</v>
      </c>
      <c r="E111" s="1" t="s">
        <v>237</v>
      </c>
      <c r="F111" s="1" t="s">
        <v>238</v>
      </c>
    </row>
    <row r="112" spans="1:6">
      <c r="A112" s="1" t="s">
        <v>239</v>
      </c>
      <c r="B112" s="1" t="s">
        <v>7</v>
      </c>
      <c r="C112" s="1" t="s">
        <v>8</v>
      </c>
      <c r="D112" s="1" t="s">
        <v>9</v>
      </c>
      <c r="E112" s="1" t="s">
        <v>240</v>
      </c>
      <c r="F112" s="1" t="s">
        <v>241</v>
      </c>
    </row>
    <row r="113" spans="1:6">
      <c r="A113" s="1" t="s">
        <v>239</v>
      </c>
      <c r="B113" s="1" t="s">
        <v>7</v>
      </c>
      <c r="C113" s="1" t="s">
        <v>12</v>
      </c>
      <c r="D113" s="1" t="s">
        <v>13</v>
      </c>
      <c r="E113" s="1" t="s">
        <v>242</v>
      </c>
      <c r="F113" s="1" t="s">
        <v>243</v>
      </c>
    </row>
    <row r="114" spans="1:6" ht="35.25">
      <c r="A114" s="1" t="s">
        <v>239</v>
      </c>
      <c r="B114" s="1" t="s">
        <v>7</v>
      </c>
      <c r="C114" s="1" t="s">
        <v>16</v>
      </c>
      <c r="D114" s="1" t="s">
        <v>9</v>
      </c>
      <c r="E114" s="1" t="s">
        <v>244</v>
      </c>
      <c r="F114" s="1" t="s">
        <v>245</v>
      </c>
    </row>
    <row r="115" spans="1:6">
      <c r="A115" s="1" t="s">
        <v>239</v>
      </c>
      <c r="B115" s="1" t="s">
        <v>7</v>
      </c>
      <c r="C115" s="1" t="s">
        <v>19</v>
      </c>
      <c r="D115" s="1" t="s">
        <v>13</v>
      </c>
      <c r="E115" s="1" t="s">
        <v>106</v>
      </c>
      <c r="F115" s="1" t="s">
        <v>36</v>
      </c>
    </row>
    <row r="116" spans="1:6">
      <c r="A116" s="1" t="s">
        <v>239</v>
      </c>
      <c r="B116" s="1" t="s">
        <v>7</v>
      </c>
      <c r="C116" s="1" t="s">
        <v>22</v>
      </c>
      <c r="D116" s="1" t="s">
        <v>9</v>
      </c>
      <c r="E116" s="1" t="s">
        <v>246</v>
      </c>
      <c r="F116" s="1" t="s">
        <v>247</v>
      </c>
    </row>
    <row r="117" spans="1:6">
      <c r="A117" s="1" t="s">
        <v>239</v>
      </c>
      <c r="B117" s="1" t="s">
        <v>7</v>
      </c>
      <c r="C117" s="1" t="s">
        <v>25</v>
      </c>
      <c r="D117" s="1" t="s">
        <v>13</v>
      </c>
      <c r="E117" s="1" t="s">
        <v>106</v>
      </c>
      <c r="F117" s="1" t="s">
        <v>36</v>
      </c>
    </row>
    <row r="118" spans="1:6">
      <c r="A118" s="1" t="s">
        <v>239</v>
      </c>
      <c r="B118" s="1" t="s">
        <v>7</v>
      </c>
      <c r="C118" s="1" t="s">
        <v>28</v>
      </c>
      <c r="D118" s="1" t="s">
        <v>9</v>
      </c>
      <c r="E118" s="1" t="s">
        <v>248</v>
      </c>
      <c r="F118" s="1" t="s">
        <v>249</v>
      </c>
    </row>
    <row r="119" spans="1:6">
      <c r="A119" s="1" t="s">
        <v>239</v>
      </c>
      <c r="B119" s="1" t="s">
        <v>7</v>
      </c>
      <c r="C119" s="1" t="s">
        <v>31</v>
      </c>
      <c r="D119" s="1" t="s">
        <v>13</v>
      </c>
      <c r="E119" s="1" t="s">
        <v>250</v>
      </c>
      <c r="F119" s="1" t="s">
        <v>251</v>
      </c>
    </row>
    <row r="120" spans="1:6">
      <c r="A120" s="1" t="s">
        <v>239</v>
      </c>
      <c r="B120" s="1" t="s">
        <v>7</v>
      </c>
      <c r="C120" s="1" t="s">
        <v>34</v>
      </c>
      <c r="D120" s="1" t="s">
        <v>9</v>
      </c>
      <c r="E120" s="1" t="s">
        <v>252</v>
      </c>
      <c r="F120" s="1" t="s">
        <v>253</v>
      </c>
    </row>
    <row r="121" spans="1:6">
      <c r="A121" s="1" t="s">
        <v>239</v>
      </c>
      <c r="B121" s="1" t="s">
        <v>7</v>
      </c>
      <c r="C121" s="1" t="s">
        <v>55</v>
      </c>
      <c r="D121" s="1" t="s">
        <v>13</v>
      </c>
      <c r="E121" s="1" t="s">
        <v>254</v>
      </c>
      <c r="F121" s="1" t="s">
        <v>255</v>
      </c>
    </row>
    <row r="122" spans="1:6">
      <c r="A122" s="1" t="s">
        <v>239</v>
      </c>
      <c r="B122" s="1" t="s">
        <v>7</v>
      </c>
      <c r="C122" s="1" t="s">
        <v>56</v>
      </c>
      <c r="D122" s="1" t="s">
        <v>9</v>
      </c>
      <c r="E122" s="1" t="s">
        <v>256</v>
      </c>
      <c r="F122" s="1" t="s">
        <v>257</v>
      </c>
    </row>
    <row r="123" spans="1:6">
      <c r="A123" s="1" t="s">
        <v>239</v>
      </c>
      <c r="B123" s="1" t="s">
        <v>7</v>
      </c>
      <c r="C123" s="1" t="s">
        <v>59</v>
      </c>
      <c r="D123" s="1" t="s">
        <v>13</v>
      </c>
      <c r="E123" s="1" t="s">
        <v>258</v>
      </c>
      <c r="F123" s="1" t="s">
        <v>259</v>
      </c>
    </row>
    <row r="124" spans="1:6">
      <c r="A124" s="1" t="s">
        <v>239</v>
      </c>
      <c r="B124" s="1" t="s">
        <v>7</v>
      </c>
      <c r="C124" s="1" t="s">
        <v>62</v>
      </c>
      <c r="D124" s="1" t="s">
        <v>9</v>
      </c>
      <c r="E124" s="1" t="s">
        <v>260</v>
      </c>
      <c r="F124" s="1" t="s">
        <v>261</v>
      </c>
    </row>
    <row r="125" spans="1:6">
      <c r="A125" s="1" t="s">
        <v>239</v>
      </c>
      <c r="B125" s="1" t="s">
        <v>7</v>
      </c>
      <c r="C125" s="1" t="s">
        <v>65</v>
      </c>
      <c r="D125" s="1" t="s">
        <v>13</v>
      </c>
      <c r="E125" s="1" t="s">
        <v>262</v>
      </c>
      <c r="F125" s="1" t="s">
        <v>263</v>
      </c>
    </row>
    <row r="126" spans="1:6">
      <c r="A126" s="1" t="s">
        <v>239</v>
      </c>
      <c r="B126" s="1" t="s">
        <v>7</v>
      </c>
      <c r="C126" s="1" t="s">
        <v>68</v>
      </c>
      <c r="D126" s="1" t="s">
        <v>9</v>
      </c>
      <c r="E126" s="1" t="s">
        <v>264</v>
      </c>
      <c r="F126" s="1" t="s">
        <v>265</v>
      </c>
    </row>
    <row r="127" spans="1:6">
      <c r="A127" s="1" t="s">
        <v>239</v>
      </c>
      <c r="B127" s="1" t="s">
        <v>7</v>
      </c>
      <c r="C127" s="1" t="s">
        <v>71</v>
      </c>
      <c r="D127" s="1" t="s">
        <v>13</v>
      </c>
      <c r="E127" s="1" t="s">
        <v>106</v>
      </c>
      <c r="F127" s="1" t="s">
        <v>36</v>
      </c>
    </row>
    <row r="128" spans="1:6">
      <c r="A128" s="1" t="s">
        <v>239</v>
      </c>
      <c r="B128" s="1" t="s">
        <v>7</v>
      </c>
      <c r="C128" s="1" t="s">
        <v>74</v>
      </c>
      <c r="D128" s="1" t="s">
        <v>9</v>
      </c>
      <c r="E128" s="1" t="s">
        <v>266</v>
      </c>
      <c r="F128" s="1" t="s">
        <v>267</v>
      </c>
    </row>
    <row r="129" spans="1:6">
      <c r="A129" s="1" t="s">
        <v>239</v>
      </c>
      <c r="B129" s="1" t="s">
        <v>7</v>
      </c>
      <c r="C129" s="1" t="s">
        <v>111</v>
      </c>
      <c r="D129" s="1" t="s">
        <v>13</v>
      </c>
      <c r="E129" s="1" t="s">
        <v>268</v>
      </c>
      <c r="F129" s="1" t="s">
        <v>269</v>
      </c>
    </row>
    <row r="130" spans="1:6">
      <c r="A130" s="1" t="s">
        <v>239</v>
      </c>
      <c r="B130" s="1" t="s">
        <v>7</v>
      </c>
      <c r="C130" s="1" t="s">
        <v>114</v>
      </c>
      <c r="D130" s="1" t="s">
        <v>9</v>
      </c>
      <c r="E130" s="1" t="s">
        <v>270</v>
      </c>
      <c r="F130" s="1" t="s">
        <v>271</v>
      </c>
    </row>
    <row r="131" spans="1:6" ht="35.25">
      <c r="A131" s="1" t="s">
        <v>239</v>
      </c>
      <c r="B131" s="1" t="s">
        <v>7</v>
      </c>
      <c r="C131" s="1" t="s">
        <v>116</v>
      </c>
      <c r="D131" s="1" t="s">
        <v>13</v>
      </c>
      <c r="E131" s="1" t="s">
        <v>272</v>
      </c>
      <c r="F131" s="1" t="s">
        <v>273</v>
      </c>
    </row>
    <row r="132" spans="1:6">
      <c r="A132" s="1" t="s">
        <v>239</v>
      </c>
      <c r="B132" s="1" t="s">
        <v>7</v>
      </c>
      <c r="C132" s="1" t="s">
        <v>190</v>
      </c>
      <c r="D132" s="1" t="s">
        <v>9</v>
      </c>
      <c r="E132" s="1" t="s">
        <v>274</v>
      </c>
      <c r="F132" s="1" t="s">
        <v>275</v>
      </c>
    </row>
    <row r="133" spans="1:6" ht="35.25">
      <c r="A133" s="1" t="s">
        <v>276</v>
      </c>
      <c r="B133" s="1" t="s">
        <v>7</v>
      </c>
      <c r="C133" s="1" t="s">
        <v>8</v>
      </c>
      <c r="D133" s="1" t="s">
        <v>9</v>
      </c>
      <c r="E133" s="1" t="s">
        <v>277</v>
      </c>
      <c r="F133" s="1" t="s">
        <v>278</v>
      </c>
    </row>
    <row r="134" spans="1:6">
      <c r="A134" s="1" t="s">
        <v>276</v>
      </c>
      <c r="B134" s="1" t="s">
        <v>7</v>
      </c>
      <c r="C134" s="1" t="s">
        <v>12</v>
      </c>
      <c r="D134" s="1" t="s">
        <v>13</v>
      </c>
      <c r="E134" s="1" t="s">
        <v>279</v>
      </c>
      <c r="F134" s="1" t="s">
        <v>280</v>
      </c>
    </row>
    <row r="135" spans="1:6">
      <c r="A135" s="1" t="s">
        <v>276</v>
      </c>
      <c r="B135" s="1" t="s">
        <v>7</v>
      </c>
      <c r="C135" s="1" t="s">
        <v>16</v>
      </c>
      <c r="D135" s="1" t="s">
        <v>9</v>
      </c>
      <c r="E135" s="1" t="s">
        <v>281</v>
      </c>
      <c r="F135" s="1" t="s">
        <v>282</v>
      </c>
    </row>
    <row r="136" spans="1:6">
      <c r="A136" s="1" t="s">
        <v>276</v>
      </c>
      <c r="B136" s="1" t="s">
        <v>7</v>
      </c>
      <c r="C136" s="1" t="s">
        <v>19</v>
      </c>
      <c r="D136" s="1" t="s">
        <v>13</v>
      </c>
      <c r="E136" s="1" t="s">
        <v>283</v>
      </c>
      <c r="F136" s="1" t="s">
        <v>284</v>
      </c>
    </row>
    <row r="137" spans="1:6">
      <c r="A137" s="1" t="s">
        <v>276</v>
      </c>
      <c r="B137" s="1" t="s">
        <v>7</v>
      </c>
      <c r="C137" s="1" t="s">
        <v>22</v>
      </c>
      <c r="D137" s="1" t="s">
        <v>9</v>
      </c>
      <c r="E137" s="1" t="s">
        <v>285</v>
      </c>
      <c r="F137" s="1" t="s">
        <v>286</v>
      </c>
    </row>
    <row r="138" spans="1:6">
      <c r="A138" s="1" t="s">
        <v>276</v>
      </c>
      <c r="B138" s="1" t="s">
        <v>7</v>
      </c>
      <c r="C138" s="1" t="s">
        <v>25</v>
      </c>
      <c r="D138" s="1" t="s">
        <v>13</v>
      </c>
      <c r="E138" s="1" t="s">
        <v>287</v>
      </c>
      <c r="F138" s="1" t="s">
        <v>288</v>
      </c>
    </row>
    <row r="139" spans="1:6">
      <c r="A139" s="1" t="s">
        <v>276</v>
      </c>
      <c r="B139" s="1" t="s">
        <v>7</v>
      </c>
      <c r="C139" s="1" t="s">
        <v>28</v>
      </c>
      <c r="D139" s="1" t="s">
        <v>9</v>
      </c>
      <c r="E139" s="1" t="s">
        <v>289</v>
      </c>
      <c r="F139" s="1" t="s">
        <v>290</v>
      </c>
    </row>
    <row r="140" spans="1:6">
      <c r="A140" s="1" t="s">
        <v>276</v>
      </c>
      <c r="B140" s="1" t="s">
        <v>7</v>
      </c>
      <c r="C140" s="1" t="s">
        <v>31</v>
      </c>
      <c r="D140" s="1" t="s">
        <v>13</v>
      </c>
      <c r="E140" s="1" t="s">
        <v>291</v>
      </c>
      <c r="F140" s="1" t="s">
        <v>292</v>
      </c>
    </row>
    <row r="141" spans="1:6" ht="35.25">
      <c r="A141" s="1" t="s">
        <v>276</v>
      </c>
      <c r="B141" s="1" t="s">
        <v>7</v>
      </c>
      <c r="C141" s="1" t="s">
        <v>34</v>
      </c>
      <c r="D141" s="1" t="s">
        <v>9</v>
      </c>
      <c r="E141" s="1" t="s">
        <v>293</v>
      </c>
      <c r="F141" s="1" t="s">
        <v>294</v>
      </c>
    </row>
    <row r="142" spans="1:6">
      <c r="A142" s="1" t="s">
        <v>276</v>
      </c>
      <c r="B142" s="1" t="s">
        <v>7</v>
      </c>
      <c r="C142" s="1" t="s">
        <v>55</v>
      </c>
      <c r="D142" s="1" t="s">
        <v>13</v>
      </c>
      <c r="E142" s="1" t="s">
        <v>295</v>
      </c>
      <c r="F142" s="1" t="s">
        <v>296</v>
      </c>
    </row>
    <row r="143" spans="1:6">
      <c r="A143" s="1" t="s">
        <v>276</v>
      </c>
      <c r="B143" s="1" t="s">
        <v>7</v>
      </c>
      <c r="C143" s="1" t="s">
        <v>56</v>
      </c>
      <c r="D143" s="1" t="s">
        <v>9</v>
      </c>
      <c r="E143" s="1" t="s">
        <v>297</v>
      </c>
      <c r="F143" s="1" t="s">
        <v>298</v>
      </c>
    </row>
    <row r="144" spans="1:6">
      <c r="A144" s="1" t="s">
        <v>276</v>
      </c>
      <c r="B144" s="1" t="s">
        <v>7</v>
      </c>
      <c r="C144" s="1" t="s">
        <v>59</v>
      </c>
      <c r="D144" s="1" t="s">
        <v>13</v>
      </c>
      <c r="E144" s="1" t="s">
        <v>299</v>
      </c>
      <c r="F144" s="1" t="s">
        <v>300</v>
      </c>
    </row>
    <row r="145" spans="1:6">
      <c r="A145" s="1" t="s">
        <v>276</v>
      </c>
      <c r="B145" s="1" t="s">
        <v>7</v>
      </c>
      <c r="C145" s="1" t="s">
        <v>62</v>
      </c>
      <c r="D145" s="1" t="s">
        <v>9</v>
      </c>
      <c r="E145" s="1" t="s">
        <v>35</v>
      </c>
      <c r="F145" s="1" t="s">
        <v>36</v>
      </c>
    </row>
    <row r="146" spans="1:6">
      <c r="A146" s="1" t="s">
        <v>276</v>
      </c>
      <c r="B146" s="1" t="s">
        <v>7</v>
      </c>
      <c r="C146" s="1" t="s">
        <v>65</v>
      </c>
      <c r="D146" s="1" t="s">
        <v>13</v>
      </c>
      <c r="E146" s="1" t="s">
        <v>301</v>
      </c>
      <c r="F146" s="1" t="s">
        <v>238</v>
      </c>
    </row>
    <row r="147" spans="1:6">
      <c r="A147" s="1" t="s">
        <v>302</v>
      </c>
      <c r="B147" s="1" t="s">
        <v>7</v>
      </c>
      <c r="C147" s="1" t="s">
        <v>8</v>
      </c>
      <c r="D147" s="1" t="s">
        <v>13</v>
      </c>
      <c r="E147" s="1" t="s">
        <v>237</v>
      </c>
      <c r="F147" s="1" t="s">
        <v>238</v>
      </c>
    </row>
    <row r="148" spans="1:6">
      <c r="A148" s="1" t="s">
        <v>302</v>
      </c>
      <c r="B148" s="1" t="s">
        <v>7</v>
      </c>
      <c r="C148" s="1" t="s">
        <v>12</v>
      </c>
      <c r="D148" s="1" t="s">
        <v>9</v>
      </c>
      <c r="E148" s="1" t="s">
        <v>303</v>
      </c>
      <c r="F148" s="1" t="s">
        <v>304</v>
      </c>
    </row>
    <row r="149" spans="1:6">
      <c r="A149" s="1" t="s">
        <v>302</v>
      </c>
      <c r="B149" s="1" t="s">
        <v>7</v>
      </c>
      <c r="C149" s="1" t="s">
        <v>16</v>
      </c>
      <c r="D149" s="1" t="s">
        <v>13</v>
      </c>
      <c r="E149" s="1" t="s">
        <v>305</v>
      </c>
      <c r="F149" s="1" t="s">
        <v>306</v>
      </c>
    </row>
    <row r="150" spans="1:6">
      <c r="A150" s="1" t="s">
        <v>302</v>
      </c>
      <c r="B150" s="1" t="s">
        <v>7</v>
      </c>
      <c r="C150" s="1" t="s">
        <v>19</v>
      </c>
      <c r="D150" s="1" t="s">
        <v>9</v>
      </c>
      <c r="E150" s="1" t="s">
        <v>307</v>
      </c>
      <c r="F150" s="1" t="s">
        <v>308</v>
      </c>
    </row>
    <row r="151" spans="1:6">
      <c r="A151" s="1" t="s">
        <v>302</v>
      </c>
      <c r="B151" s="1" t="s">
        <v>7</v>
      </c>
      <c r="C151" s="1" t="s">
        <v>22</v>
      </c>
      <c r="D151" s="1" t="s">
        <v>13</v>
      </c>
      <c r="E151" s="1" t="s">
        <v>309</v>
      </c>
      <c r="F151" s="1" t="s">
        <v>310</v>
      </c>
    </row>
    <row r="152" spans="1:6">
      <c r="A152" s="1" t="s">
        <v>302</v>
      </c>
      <c r="B152" s="1" t="s">
        <v>7</v>
      </c>
      <c r="C152" s="1" t="s">
        <v>25</v>
      </c>
      <c r="D152" s="1" t="s">
        <v>9</v>
      </c>
      <c r="E152" s="1" t="s">
        <v>311</v>
      </c>
      <c r="F152" s="1" t="s">
        <v>312</v>
      </c>
    </row>
    <row r="153" spans="1:6">
      <c r="A153" s="1" t="s">
        <v>302</v>
      </c>
      <c r="B153" s="1" t="s">
        <v>7</v>
      </c>
      <c r="C153" s="1" t="s">
        <v>28</v>
      </c>
      <c r="D153" s="1" t="s">
        <v>13</v>
      </c>
      <c r="E153" s="1" t="s">
        <v>313</v>
      </c>
      <c r="F153" s="1" t="s">
        <v>314</v>
      </c>
    </row>
    <row r="154" spans="1:6">
      <c r="A154" s="1" t="s">
        <v>302</v>
      </c>
      <c r="B154" s="1" t="s">
        <v>7</v>
      </c>
      <c r="C154" s="1" t="s">
        <v>31</v>
      </c>
      <c r="D154" s="1" t="s">
        <v>9</v>
      </c>
      <c r="E154" s="1" t="s">
        <v>315</v>
      </c>
      <c r="F154" s="1" t="s">
        <v>316</v>
      </c>
    </row>
    <row r="155" spans="1:6">
      <c r="A155" s="1" t="s">
        <v>302</v>
      </c>
      <c r="B155" s="1" t="s">
        <v>7</v>
      </c>
      <c r="C155" s="1" t="s">
        <v>34</v>
      </c>
      <c r="D155" s="1" t="s">
        <v>13</v>
      </c>
      <c r="E155" s="1" t="s">
        <v>317</v>
      </c>
      <c r="F155" s="1" t="s">
        <v>318</v>
      </c>
    </row>
    <row r="156" spans="1:6">
      <c r="A156" s="1" t="s">
        <v>319</v>
      </c>
      <c r="B156" s="1" t="s">
        <v>7</v>
      </c>
      <c r="C156" s="1" t="s">
        <v>8</v>
      </c>
      <c r="D156" s="1" t="s">
        <v>9</v>
      </c>
      <c r="E156" s="1" t="s">
        <v>320</v>
      </c>
      <c r="F156" s="1" t="s">
        <v>321</v>
      </c>
    </row>
    <row r="157" spans="1:6">
      <c r="A157" s="1" t="s">
        <v>319</v>
      </c>
      <c r="B157" s="1" t="s">
        <v>7</v>
      </c>
      <c r="C157" s="1" t="s">
        <v>12</v>
      </c>
      <c r="D157" s="1" t="s">
        <v>13</v>
      </c>
      <c r="E157" s="1" t="s">
        <v>322</v>
      </c>
      <c r="F157" s="1" t="s">
        <v>323</v>
      </c>
    </row>
    <row r="158" spans="1:6">
      <c r="A158" s="1" t="s">
        <v>319</v>
      </c>
      <c r="B158" s="1" t="s">
        <v>7</v>
      </c>
      <c r="C158" s="1" t="s">
        <v>16</v>
      </c>
      <c r="D158" s="1" t="s">
        <v>9</v>
      </c>
      <c r="E158" s="1" t="s">
        <v>324</v>
      </c>
      <c r="F158" s="1" t="s">
        <v>325</v>
      </c>
    </row>
    <row r="159" spans="1:6">
      <c r="A159" s="1" t="s">
        <v>319</v>
      </c>
      <c r="B159" s="1" t="s">
        <v>7</v>
      </c>
      <c r="C159" s="1" t="s">
        <v>19</v>
      </c>
      <c r="D159" s="1" t="s">
        <v>13</v>
      </c>
      <c r="E159" s="1" t="s">
        <v>326</v>
      </c>
      <c r="F159" s="1" t="s">
        <v>327</v>
      </c>
    </row>
    <row r="160" spans="1:6">
      <c r="A160" s="1" t="s">
        <v>319</v>
      </c>
      <c r="B160" s="1" t="s">
        <v>7</v>
      </c>
      <c r="C160" s="1" t="s">
        <v>22</v>
      </c>
      <c r="D160" s="1" t="s">
        <v>9</v>
      </c>
      <c r="E160" s="1" t="s">
        <v>222</v>
      </c>
      <c r="F160" s="1" t="s">
        <v>160</v>
      </c>
    </row>
    <row r="161" spans="1:6">
      <c r="A161" s="1" t="s">
        <v>319</v>
      </c>
      <c r="B161" s="1" t="s">
        <v>7</v>
      </c>
      <c r="C161" s="1" t="s">
        <v>25</v>
      </c>
      <c r="D161" s="1" t="s">
        <v>13</v>
      </c>
      <c r="E161" s="1" t="s">
        <v>328</v>
      </c>
      <c r="F161" s="1" t="s">
        <v>329</v>
      </c>
    </row>
    <row r="162" spans="1:6">
      <c r="A162" s="1" t="s">
        <v>319</v>
      </c>
      <c r="B162" s="1" t="s">
        <v>7</v>
      </c>
      <c r="C162" s="1" t="s">
        <v>28</v>
      </c>
      <c r="D162" s="1" t="s">
        <v>9</v>
      </c>
      <c r="E162" s="1" t="s">
        <v>330</v>
      </c>
      <c r="F162" s="1" t="s">
        <v>331</v>
      </c>
    </row>
    <row r="163" spans="1:6">
      <c r="A163" s="1" t="s">
        <v>319</v>
      </c>
      <c r="B163" s="1" t="s">
        <v>7</v>
      </c>
      <c r="C163" s="1" t="s">
        <v>31</v>
      </c>
      <c r="D163" s="1" t="s">
        <v>13</v>
      </c>
      <c r="E163" s="1" t="s">
        <v>332</v>
      </c>
      <c r="F163" s="1" t="s">
        <v>284</v>
      </c>
    </row>
    <row r="164" spans="1:6">
      <c r="A164" s="1" t="s">
        <v>319</v>
      </c>
      <c r="B164" s="1" t="s">
        <v>7</v>
      </c>
      <c r="C164" s="1" t="s">
        <v>34</v>
      </c>
      <c r="D164" s="1" t="s">
        <v>9</v>
      </c>
      <c r="E164" s="1" t="s">
        <v>333</v>
      </c>
      <c r="F164" s="1" t="s">
        <v>334</v>
      </c>
    </row>
    <row r="165" spans="1:6">
      <c r="A165" s="1" t="s">
        <v>319</v>
      </c>
      <c r="B165" s="1" t="s">
        <v>7</v>
      </c>
      <c r="C165" s="1" t="s">
        <v>55</v>
      </c>
      <c r="D165" s="1" t="s">
        <v>13</v>
      </c>
      <c r="E165" s="1" t="s">
        <v>335</v>
      </c>
      <c r="F165" s="1" t="s">
        <v>336</v>
      </c>
    </row>
    <row r="166" spans="1:6">
      <c r="A166" s="1" t="s">
        <v>319</v>
      </c>
      <c r="B166" s="1" t="s">
        <v>7</v>
      </c>
      <c r="C166" s="1" t="s">
        <v>56</v>
      </c>
      <c r="D166" s="1" t="s">
        <v>9</v>
      </c>
      <c r="E166" s="1" t="s">
        <v>337</v>
      </c>
      <c r="F166" s="1" t="s">
        <v>338</v>
      </c>
    </row>
    <row r="167" spans="1:6">
      <c r="A167" s="1" t="s">
        <v>319</v>
      </c>
      <c r="B167" s="1" t="s">
        <v>7</v>
      </c>
      <c r="C167" s="1" t="s">
        <v>59</v>
      </c>
      <c r="D167" s="1" t="s">
        <v>13</v>
      </c>
      <c r="E167" s="1" t="s">
        <v>222</v>
      </c>
      <c r="F167" s="1" t="s">
        <v>160</v>
      </c>
    </row>
    <row r="168" spans="1:6">
      <c r="A168" s="1" t="s">
        <v>319</v>
      </c>
      <c r="B168" s="1" t="s">
        <v>7</v>
      </c>
      <c r="C168" s="1" t="s">
        <v>62</v>
      </c>
      <c r="D168" s="1" t="s">
        <v>9</v>
      </c>
      <c r="E168" s="1" t="s">
        <v>339</v>
      </c>
      <c r="F168" s="1" t="s">
        <v>340</v>
      </c>
    </row>
    <row r="169" spans="1:6">
      <c r="A169" s="1" t="s">
        <v>319</v>
      </c>
      <c r="B169" s="1" t="s">
        <v>7</v>
      </c>
      <c r="C169" s="1" t="s">
        <v>65</v>
      </c>
      <c r="D169" s="1" t="s">
        <v>13</v>
      </c>
      <c r="E169" s="1" t="s">
        <v>222</v>
      </c>
      <c r="F169" s="1" t="s">
        <v>160</v>
      </c>
    </row>
    <row r="170" spans="1:6">
      <c r="A170" s="1" t="s">
        <v>319</v>
      </c>
      <c r="B170" s="1" t="s">
        <v>7</v>
      </c>
      <c r="C170" s="1" t="s">
        <v>68</v>
      </c>
      <c r="D170" s="1" t="s">
        <v>9</v>
      </c>
      <c r="E170" s="1" t="s">
        <v>106</v>
      </c>
      <c r="F170" s="1" t="s">
        <v>36</v>
      </c>
    </row>
    <row r="171" spans="1:6">
      <c r="A171" s="1" t="s">
        <v>319</v>
      </c>
      <c r="B171" s="1" t="s">
        <v>7</v>
      </c>
      <c r="C171" s="1" t="s">
        <v>71</v>
      </c>
      <c r="D171" s="1" t="s">
        <v>13</v>
      </c>
      <c r="E171" s="1" t="s">
        <v>341</v>
      </c>
      <c r="F171" s="1" t="s">
        <v>342</v>
      </c>
    </row>
    <row r="172" spans="1:6">
      <c r="A172" s="1" t="s">
        <v>319</v>
      </c>
      <c r="B172" s="1" t="s">
        <v>7</v>
      </c>
      <c r="C172" s="1" t="s">
        <v>74</v>
      </c>
      <c r="D172" s="1" t="s">
        <v>9</v>
      </c>
      <c r="E172" s="1" t="s">
        <v>106</v>
      </c>
      <c r="F172" s="1" t="s">
        <v>36</v>
      </c>
    </row>
    <row r="173" spans="1:6">
      <c r="A173" s="1" t="s">
        <v>319</v>
      </c>
      <c r="B173" s="1" t="s">
        <v>7</v>
      </c>
      <c r="C173" s="1" t="s">
        <v>111</v>
      </c>
      <c r="D173" s="1" t="s">
        <v>13</v>
      </c>
      <c r="E173" s="1" t="s">
        <v>343</v>
      </c>
      <c r="F173" s="1" t="s">
        <v>344</v>
      </c>
    </row>
    <row r="174" spans="1:6">
      <c r="A174" s="1" t="s">
        <v>319</v>
      </c>
      <c r="B174" s="1" t="s">
        <v>7</v>
      </c>
      <c r="C174" s="1" t="s">
        <v>114</v>
      </c>
      <c r="D174" s="1" t="s">
        <v>9</v>
      </c>
      <c r="E174" s="1" t="s">
        <v>345</v>
      </c>
      <c r="F174" s="1" t="s">
        <v>346</v>
      </c>
    </row>
    <row r="175" spans="1:6">
      <c r="A175" s="1" t="s">
        <v>319</v>
      </c>
      <c r="B175" s="1" t="s">
        <v>7</v>
      </c>
      <c r="C175" s="1" t="s">
        <v>116</v>
      </c>
      <c r="D175" s="1" t="s">
        <v>13</v>
      </c>
      <c r="E175" s="1" t="s">
        <v>347</v>
      </c>
      <c r="F175" s="1" t="s">
        <v>348</v>
      </c>
    </row>
    <row r="176" spans="1:6">
      <c r="A176" s="1" t="s">
        <v>319</v>
      </c>
      <c r="B176" s="1" t="s">
        <v>7</v>
      </c>
      <c r="C176" s="1" t="s">
        <v>190</v>
      </c>
      <c r="D176" s="1" t="s">
        <v>9</v>
      </c>
      <c r="E176" s="1" t="s">
        <v>349</v>
      </c>
      <c r="F176" s="1" t="s">
        <v>350</v>
      </c>
    </row>
    <row r="177" spans="1:6">
      <c r="A177" s="1" t="s">
        <v>319</v>
      </c>
      <c r="B177" s="1" t="s">
        <v>7</v>
      </c>
      <c r="C177" s="1" t="s">
        <v>193</v>
      </c>
      <c r="D177" s="1" t="s">
        <v>13</v>
      </c>
      <c r="E177" s="1" t="s">
        <v>351</v>
      </c>
      <c r="F177" s="1" t="s">
        <v>352</v>
      </c>
    </row>
    <row r="178" spans="1:6">
      <c r="A178" s="1" t="s">
        <v>319</v>
      </c>
      <c r="B178" s="1" t="s">
        <v>7</v>
      </c>
      <c r="C178" s="1" t="s">
        <v>194</v>
      </c>
      <c r="D178" s="1" t="s">
        <v>9</v>
      </c>
      <c r="E178" s="1" t="s">
        <v>353</v>
      </c>
      <c r="F178" s="1" t="s">
        <v>354</v>
      </c>
    </row>
    <row r="179" spans="1:6">
      <c r="A179" s="1" t="s">
        <v>319</v>
      </c>
      <c r="B179" s="1" t="s">
        <v>7</v>
      </c>
      <c r="C179" s="1" t="s">
        <v>197</v>
      </c>
      <c r="D179" s="1" t="s">
        <v>13</v>
      </c>
      <c r="E179" s="1" t="s">
        <v>355</v>
      </c>
      <c r="F179" s="1" t="s">
        <v>356</v>
      </c>
    </row>
    <row r="180" spans="1:6">
      <c r="A180" s="1" t="s">
        <v>319</v>
      </c>
      <c r="B180" s="1" t="s">
        <v>7</v>
      </c>
      <c r="C180" s="1" t="s">
        <v>198</v>
      </c>
      <c r="D180" s="1" t="s">
        <v>9</v>
      </c>
      <c r="E180" s="1" t="s">
        <v>35</v>
      </c>
      <c r="F180" s="1" t="s">
        <v>36</v>
      </c>
    </row>
    <row r="181" spans="1:6">
      <c r="A181" s="1" t="s">
        <v>319</v>
      </c>
      <c r="B181" s="1" t="s">
        <v>7</v>
      </c>
      <c r="C181" s="1" t="s">
        <v>357</v>
      </c>
      <c r="D181" s="1" t="s">
        <v>13</v>
      </c>
      <c r="E181" s="1" t="s">
        <v>301</v>
      </c>
      <c r="F181" s="1" t="s">
        <v>238</v>
      </c>
    </row>
    <row r="182" spans="1:6">
      <c r="A182" s="1" t="s">
        <v>358</v>
      </c>
      <c r="B182" s="1" t="s">
        <v>7</v>
      </c>
      <c r="C182" s="1" t="s">
        <v>8</v>
      </c>
      <c r="D182" s="1" t="s">
        <v>9</v>
      </c>
      <c r="E182" s="1" t="s">
        <v>359</v>
      </c>
      <c r="F182" s="1" t="s">
        <v>360</v>
      </c>
    </row>
    <row r="183" spans="1:6">
      <c r="A183" s="1" t="s">
        <v>358</v>
      </c>
      <c r="B183" s="1" t="s">
        <v>7</v>
      </c>
      <c r="C183" s="1" t="s">
        <v>12</v>
      </c>
      <c r="D183" s="1" t="s">
        <v>13</v>
      </c>
      <c r="E183" s="1" t="s">
        <v>106</v>
      </c>
      <c r="F183" s="1" t="s">
        <v>36</v>
      </c>
    </row>
    <row r="184" spans="1:6">
      <c r="A184" s="1" t="s">
        <v>358</v>
      </c>
      <c r="B184" s="1" t="s">
        <v>7</v>
      </c>
      <c r="C184" s="1" t="s">
        <v>16</v>
      </c>
      <c r="D184" s="1" t="s">
        <v>9</v>
      </c>
      <c r="E184" s="1" t="s">
        <v>361</v>
      </c>
      <c r="F184" s="1" t="s">
        <v>362</v>
      </c>
    </row>
    <row r="185" spans="1:6">
      <c r="A185" s="1" t="s">
        <v>358</v>
      </c>
      <c r="B185" s="1" t="s">
        <v>7</v>
      </c>
      <c r="C185" s="1" t="s">
        <v>19</v>
      </c>
      <c r="D185" s="1" t="s">
        <v>13</v>
      </c>
      <c r="E185" s="1" t="s">
        <v>363</v>
      </c>
      <c r="F185" s="1" t="s">
        <v>364</v>
      </c>
    </row>
    <row r="186" spans="1:6">
      <c r="A186" s="1" t="s">
        <v>358</v>
      </c>
      <c r="B186" s="1" t="s">
        <v>7</v>
      </c>
      <c r="C186" s="1" t="s">
        <v>22</v>
      </c>
      <c r="D186" s="1" t="s">
        <v>9</v>
      </c>
      <c r="E186" s="1" t="s">
        <v>365</v>
      </c>
      <c r="F186" s="1" t="s">
        <v>366</v>
      </c>
    </row>
    <row r="187" spans="1:6">
      <c r="A187" s="1" t="s">
        <v>358</v>
      </c>
      <c r="B187" s="1" t="s">
        <v>7</v>
      </c>
      <c r="C187" s="1" t="s">
        <v>25</v>
      </c>
      <c r="D187" s="1" t="s">
        <v>13</v>
      </c>
      <c r="E187" s="1" t="s">
        <v>367</v>
      </c>
      <c r="F187" s="1" t="s">
        <v>368</v>
      </c>
    </row>
    <row r="188" spans="1:6">
      <c r="A188" s="1" t="s">
        <v>358</v>
      </c>
      <c r="B188" s="1" t="s">
        <v>7</v>
      </c>
      <c r="C188" s="1" t="s">
        <v>28</v>
      </c>
      <c r="D188" s="1" t="s">
        <v>9</v>
      </c>
      <c r="E188" s="1" t="s">
        <v>369</v>
      </c>
      <c r="F188" s="1" t="s">
        <v>370</v>
      </c>
    </row>
    <row r="189" spans="1:6">
      <c r="A189" s="1" t="s">
        <v>358</v>
      </c>
      <c r="B189" s="1" t="s">
        <v>7</v>
      </c>
      <c r="C189" s="1" t="s">
        <v>31</v>
      </c>
      <c r="D189" s="1" t="s">
        <v>13</v>
      </c>
      <c r="E189" s="1" t="s">
        <v>371</v>
      </c>
      <c r="F189" s="1" t="s">
        <v>372</v>
      </c>
    </row>
    <row r="190" spans="1:6">
      <c r="A190" s="1" t="s">
        <v>358</v>
      </c>
      <c r="B190" s="1" t="s">
        <v>7</v>
      </c>
      <c r="C190" s="1" t="s">
        <v>34</v>
      </c>
      <c r="D190" s="1" t="s">
        <v>9</v>
      </c>
      <c r="E190" s="1" t="s">
        <v>373</v>
      </c>
      <c r="F190" s="1" t="s">
        <v>374</v>
      </c>
    </row>
    <row r="191" spans="1:6">
      <c r="A191" s="1" t="s">
        <v>358</v>
      </c>
      <c r="B191" s="1" t="s">
        <v>7</v>
      </c>
      <c r="C191" s="1" t="s">
        <v>55</v>
      </c>
      <c r="D191" s="1" t="s">
        <v>13</v>
      </c>
      <c r="E191" s="1" t="s">
        <v>375</v>
      </c>
      <c r="F191" s="1" t="s">
        <v>376</v>
      </c>
    </row>
    <row r="192" spans="1:6">
      <c r="A192" s="1" t="s">
        <v>358</v>
      </c>
      <c r="B192" s="1" t="s">
        <v>7</v>
      </c>
      <c r="C192" s="1" t="s">
        <v>56</v>
      </c>
      <c r="D192" s="1" t="s">
        <v>9</v>
      </c>
      <c r="E192" s="1" t="s">
        <v>377</v>
      </c>
      <c r="F192" s="1" t="s">
        <v>378</v>
      </c>
    </row>
    <row r="193" spans="1:6">
      <c r="A193" s="1" t="s">
        <v>358</v>
      </c>
      <c r="B193" s="1" t="s">
        <v>7</v>
      </c>
      <c r="C193" s="1" t="s">
        <v>59</v>
      </c>
      <c r="D193" s="1" t="s">
        <v>13</v>
      </c>
      <c r="E193" s="1" t="s">
        <v>379</v>
      </c>
      <c r="F193" s="1" t="s">
        <v>380</v>
      </c>
    </row>
    <row r="194" spans="1:6">
      <c r="A194" s="1" t="s">
        <v>358</v>
      </c>
      <c r="B194" s="1" t="s">
        <v>7</v>
      </c>
      <c r="C194" s="1" t="s">
        <v>62</v>
      </c>
      <c r="D194" s="1" t="s">
        <v>9</v>
      </c>
      <c r="E194" s="1" t="s">
        <v>381</v>
      </c>
      <c r="F194" s="1" t="s">
        <v>18</v>
      </c>
    </row>
    <row r="195" spans="1:6">
      <c r="A195" s="1" t="s">
        <v>358</v>
      </c>
      <c r="B195" s="1" t="s">
        <v>7</v>
      </c>
      <c r="C195" s="1" t="s">
        <v>65</v>
      </c>
      <c r="D195" s="1" t="s">
        <v>13</v>
      </c>
      <c r="E195" s="1" t="s">
        <v>382</v>
      </c>
      <c r="F195" s="1" t="s">
        <v>383</v>
      </c>
    </row>
    <row r="196" spans="1:6">
      <c r="A196" s="1" t="s">
        <v>358</v>
      </c>
      <c r="B196" s="1" t="s">
        <v>7</v>
      </c>
      <c r="C196" s="1" t="s">
        <v>68</v>
      </c>
      <c r="D196" s="1" t="s">
        <v>9</v>
      </c>
      <c r="E196" s="1" t="s">
        <v>384</v>
      </c>
      <c r="F196" s="1" t="s">
        <v>385</v>
      </c>
    </row>
    <row r="197" spans="1:6">
      <c r="A197" s="1" t="s">
        <v>358</v>
      </c>
      <c r="B197" s="1" t="s">
        <v>7</v>
      </c>
      <c r="C197" s="1" t="s">
        <v>71</v>
      </c>
      <c r="D197" s="1" t="s">
        <v>13</v>
      </c>
      <c r="E197" s="1" t="s">
        <v>386</v>
      </c>
      <c r="F197" s="1" t="s">
        <v>387</v>
      </c>
    </row>
    <row r="198" spans="1:6">
      <c r="A198" s="1" t="s">
        <v>358</v>
      </c>
      <c r="B198" s="1" t="s">
        <v>7</v>
      </c>
      <c r="C198" s="1" t="s">
        <v>74</v>
      </c>
      <c r="D198" s="1" t="s">
        <v>9</v>
      </c>
      <c r="E198" s="1" t="s">
        <v>388</v>
      </c>
      <c r="F198" s="1" t="s">
        <v>67</v>
      </c>
    </row>
    <row r="199" spans="1:6">
      <c r="A199" s="1" t="s">
        <v>358</v>
      </c>
      <c r="B199" s="1" t="s">
        <v>7</v>
      </c>
      <c r="C199" s="1" t="s">
        <v>111</v>
      </c>
      <c r="D199" s="1" t="s">
        <v>13</v>
      </c>
      <c r="E199" s="1" t="s">
        <v>389</v>
      </c>
      <c r="F199" s="1" t="s">
        <v>390</v>
      </c>
    </row>
    <row r="200" spans="1:6">
      <c r="A200" s="1" t="s">
        <v>358</v>
      </c>
      <c r="B200" s="1" t="s">
        <v>7</v>
      </c>
      <c r="C200" s="1" t="s">
        <v>114</v>
      </c>
      <c r="D200" s="1" t="s">
        <v>9</v>
      </c>
      <c r="E200" s="1" t="s">
        <v>159</v>
      </c>
      <c r="F200" s="1" t="s">
        <v>391</v>
      </c>
    </row>
    <row r="201" spans="1:6">
      <c r="A201" s="1" t="s">
        <v>358</v>
      </c>
      <c r="B201" s="1" t="s">
        <v>7</v>
      </c>
      <c r="C201" s="1" t="s">
        <v>116</v>
      </c>
      <c r="D201" s="1" t="s">
        <v>13</v>
      </c>
      <c r="E201" s="1" t="s">
        <v>392</v>
      </c>
      <c r="F201" s="1" t="s">
        <v>393</v>
      </c>
    </row>
    <row r="202" spans="1:6" ht="35.25">
      <c r="A202" s="1" t="s">
        <v>358</v>
      </c>
      <c r="B202" s="1" t="s">
        <v>7</v>
      </c>
      <c r="C202" s="1" t="s">
        <v>190</v>
      </c>
      <c r="D202" s="1" t="s">
        <v>9</v>
      </c>
      <c r="E202" s="1" t="s">
        <v>394</v>
      </c>
      <c r="F202" s="1" t="s">
        <v>395</v>
      </c>
    </row>
    <row r="203" spans="1:6">
      <c r="A203" s="1" t="s">
        <v>358</v>
      </c>
      <c r="B203" s="1" t="s">
        <v>7</v>
      </c>
      <c r="C203" s="1" t="s">
        <v>193</v>
      </c>
      <c r="D203" s="1" t="s">
        <v>13</v>
      </c>
      <c r="E203" s="1" t="s">
        <v>396</v>
      </c>
      <c r="F203" s="1" t="s">
        <v>397</v>
      </c>
    </row>
    <row r="204" spans="1:6">
      <c r="A204" s="1" t="s">
        <v>358</v>
      </c>
      <c r="B204" s="1" t="s">
        <v>7</v>
      </c>
      <c r="C204" s="1" t="s">
        <v>194</v>
      </c>
      <c r="D204" s="1" t="s">
        <v>9</v>
      </c>
      <c r="E204" s="1" t="s">
        <v>398</v>
      </c>
      <c r="F204" s="1" t="s">
        <v>399</v>
      </c>
    </row>
    <row r="205" spans="1:6">
      <c r="A205" s="1" t="s">
        <v>358</v>
      </c>
      <c r="B205" s="1" t="s">
        <v>7</v>
      </c>
      <c r="C205" s="1" t="s">
        <v>197</v>
      </c>
      <c r="D205" s="1" t="s">
        <v>13</v>
      </c>
      <c r="E205" s="1" t="s">
        <v>400</v>
      </c>
      <c r="F205" s="1" t="s">
        <v>401</v>
      </c>
    </row>
    <row r="206" spans="1:6">
      <c r="A206" s="1" t="s">
        <v>358</v>
      </c>
      <c r="B206" s="1" t="s">
        <v>7</v>
      </c>
      <c r="C206" s="1" t="s">
        <v>198</v>
      </c>
      <c r="D206" s="1" t="s">
        <v>9</v>
      </c>
      <c r="E206" s="1" t="s">
        <v>106</v>
      </c>
      <c r="F206" s="1" t="s">
        <v>36</v>
      </c>
    </row>
    <row r="207" spans="1:6">
      <c r="A207" s="1" t="s">
        <v>358</v>
      </c>
      <c r="B207" s="3" t="s">
        <v>804</v>
      </c>
      <c r="C207" s="1" t="s">
        <v>8</v>
      </c>
      <c r="D207" s="1" t="s">
        <v>13</v>
      </c>
      <c r="E207" s="1" t="s">
        <v>402</v>
      </c>
      <c r="F207" s="1" t="s">
        <v>403</v>
      </c>
    </row>
    <row r="208" spans="1:6">
      <c r="A208" s="1" t="s">
        <v>358</v>
      </c>
      <c r="B208" s="3" t="s">
        <v>804</v>
      </c>
      <c r="C208" s="1" t="s">
        <v>12</v>
      </c>
      <c r="D208" s="1" t="s">
        <v>9</v>
      </c>
      <c r="E208" s="1" t="s">
        <v>404</v>
      </c>
      <c r="F208" s="1" t="s">
        <v>405</v>
      </c>
    </row>
    <row r="209" spans="1:6" ht="35.25">
      <c r="A209" s="1" t="s">
        <v>358</v>
      </c>
      <c r="B209" s="3" t="s">
        <v>804</v>
      </c>
      <c r="C209" s="1" t="s">
        <v>16</v>
      </c>
      <c r="D209" s="1" t="s">
        <v>13</v>
      </c>
      <c r="E209" s="3" t="s">
        <v>799</v>
      </c>
      <c r="F209" s="3" t="s">
        <v>800</v>
      </c>
    </row>
    <row r="210" spans="1:6">
      <c r="A210" s="1" t="s">
        <v>358</v>
      </c>
      <c r="B210" s="3" t="s">
        <v>804</v>
      </c>
      <c r="C210" s="1" t="s">
        <v>19</v>
      </c>
      <c r="D210" s="1" t="s">
        <v>9</v>
      </c>
      <c r="E210" s="1" t="s">
        <v>406</v>
      </c>
      <c r="F210" s="1" t="s">
        <v>407</v>
      </c>
    </row>
    <row r="211" spans="1:6">
      <c r="A211" s="1" t="s">
        <v>358</v>
      </c>
      <c r="B211" s="3" t="s">
        <v>804</v>
      </c>
      <c r="C211" s="1" t="s">
        <v>22</v>
      </c>
      <c r="D211" s="1" t="s">
        <v>13</v>
      </c>
      <c r="E211" s="1" t="s">
        <v>159</v>
      </c>
      <c r="F211" s="1" t="s">
        <v>391</v>
      </c>
    </row>
    <row r="212" spans="1:6">
      <c r="A212" s="1" t="s">
        <v>358</v>
      </c>
      <c r="B212" s="3" t="s">
        <v>804</v>
      </c>
      <c r="C212" s="1" t="s">
        <v>25</v>
      </c>
      <c r="D212" s="1" t="s">
        <v>9</v>
      </c>
      <c r="E212" s="1" t="s">
        <v>408</v>
      </c>
      <c r="F212" s="1" t="s">
        <v>409</v>
      </c>
    </row>
    <row r="213" spans="1:6">
      <c r="A213" s="1" t="s">
        <v>358</v>
      </c>
      <c r="B213" s="3" t="s">
        <v>804</v>
      </c>
      <c r="C213" s="1" t="s">
        <v>28</v>
      </c>
      <c r="D213" s="1" t="s">
        <v>13</v>
      </c>
      <c r="E213" s="1" t="s">
        <v>410</v>
      </c>
      <c r="F213" s="1" t="s">
        <v>411</v>
      </c>
    </row>
    <row r="214" spans="1:6">
      <c r="A214" s="1" t="s">
        <v>358</v>
      </c>
      <c r="B214" s="3" t="s">
        <v>804</v>
      </c>
      <c r="C214" s="1" t="s">
        <v>31</v>
      </c>
      <c r="D214" s="1" t="s">
        <v>9</v>
      </c>
      <c r="E214" s="3" t="s">
        <v>801</v>
      </c>
      <c r="F214" s="1" t="s">
        <v>412</v>
      </c>
    </row>
    <row r="215" spans="1:6">
      <c r="A215" s="1" t="s">
        <v>358</v>
      </c>
      <c r="B215" s="3" t="s">
        <v>804</v>
      </c>
      <c r="C215" s="1" t="s">
        <v>34</v>
      </c>
      <c r="D215" s="1" t="s">
        <v>13</v>
      </c>
      <c r="E215" s="1" t="s">
        <v>413</v>
      </c>
      <c r="F215" s="1" t="s">
        <v>414</v>
      </c>
    </row>
    <row r="216" spans="1:6">
      <c r="A216" s="1" t="s">
        <v>358</v>
      </c>
      <c r="B216" s="3" t="s">
        <v>804</v>
      </c>
      <c r="C216" s="1" t="s">
        <v>55</v>
      </c>
      <c r="D216" s="1" t="s">
        <v>9</v>
      </c>
      <c r="E216" s="1" t="s">
        <v>415</v>
      </c>
      <c r="F216" s="1" t="s">
        <v>416</v>
      </c>
    </row>
    <row r="217" spans="1:6">
      <c r="A217" s="1" t="s">
        <v>358</v>
      </c>
      <c r="B217" s="3" t="s">
        <v>804</v>
      </c>
      <c r="C217" s="1" t="s">
        <v>56</v>
      </c>
      <c r="D217" s="1" t="s">
        <v>13</v>
      </c>
      <c r="E217" s="1" t="s">
        <v>417</v>
      </c>
      <c r="F217" s="1" t="s">
        <v>418</v>
      </c>
    </row>
    <row r="218" spans="1:6">
      <c r="A218" s="1" t="s">
        <v>358</v>
      </c>
      <c r="B218" s="3" t="s">
        <v>804</v>
      </c>
      <c r="C218" s="1" t="s">
        <v>59</v>
      </c>
      <c r="D218" s="1" t="s">
        <v>9</v>
      </c>
      <c r="E218" s="1" t="s">
        <v>419</v>
      </c>
      <c r="F218" s="1" t="s">
        <v>420</v>
      </c>
    </row>
    <row r="219" spans="1:6">
      <c r="A219" s="1" t="s">
        <v>358</v>
      </c>
      <c r="B219" s="3" t="s">
        <v>804</v>
      </c>
      <c r="C219" s="1" t="s">
        <v>62</v>
      </c>
      <c r="D219" s="1" t="s">
        <v>13</v>
      </c>
      <c r="E219" s="1" t="s">
        <v>415</v>
      </c>
      <c r="F219" s="1" t="s">
        <v>421</v>
      </c>
    </row>
    <row r="220" spans="1:6">
      <c r="A220" s="1" t="s">
        <v>358</v>
      </c>
      <c r="B220" s="3" t="s">
        <v>804</v>
      </c>
      <c r="C220" s="1" t="s">
        <v>65</v>
      </c>
      <c r="D220" s="1" t="s">
        <v>9</v>
      </c>
      <c r="E220" s="1" t="s">
        <v>422</v>
      </c>
      <c r="F220" s="1" t="s">
        <v>423</v>
      </c>
    </row>
    <row r="221" spans="1:6">
      <c r="A221" s="1" t="s">
        <v>358</v>
      </c>
      <c r="B221" s="3" t="s">
        <v>804</v>
      </c>
      <c r="C221" s="1" t="s">
        <v>68</v>
      </c>
      <c r="D221" s="1" t="s">
        <v>13</v>
      </c>
      <c r="E221" s="1" t="s">
        <v>424</v>
      </c>
      <c r="F221" s="1" t="s">
        <v>238</v>
      </c>
    </row>
    <row r="222" spans="1:6">
      <c r="A222" s="1" t="s">
        <v>425</v>
      </c>
      <c r="B222" s="1" t="s">
        <v>7</v>
      </c>
      <c r="C222" s="1" t="s">
        <v>8</v>
      </c>
      <c r="D222" s="1" t="s">
        <v>9</v>
      </c>
      <c r="E222" s="1" t="s">
        <v>426</v>
      </c>
      <c r="F222" s="1" t="s">
        <v>427</v>
      </c>
    </row>
    <row r="223" spans="1:6">
      <c r="A223" s="1" t="s">
        <v>425</v>
      </c>
      <c r="B223" s="1" t="s">
        <v>7</v>
      </c>
      <c r="C223" s="1" t="s">
        <v>12</v>
      </c>
      <c r="D223" s="1" t="s">
        <v>13</v>
      </c>
      <c r="E223" s="1" t="s">
        <v>428</v>
      </c>
      <c r="F223" s="1" t="s">
        <v>429</v>
      </c>
    </row>
    <row r="224" spans="1:6">
      <c r="A224" s="1" t="s">
        <v>425</v>
      </c>
      <c r="B224" s="1" t="s">
        <v>7</v>
      </c>
      <c r="C224" s="1" t="s">
        <v>16</v>
      </c>
      <c r="D224" s="1" t="s">
        <v>9</v>
      </c>
      <c r="E224" s="1" t="s">
        <v>430</v>
      </c>
      <c r="F224" s="1" t="s">
        <v>431</v>
      </c>
    </row>
    <row r="225" spans="1:6">
      <c r="A225" s="1" t="s">
        <v>425</v>
      </c>
      <c r="B225" s="1" t="s">
        <v>7</v>
      </c>
      <c r="C225" s="1" t="s">
        <v>19</v>
      </c>
      <c r="D225" s="1" t="s">
        <v>13</v>
      </c>
      <c r="E225" s="1" t="s">
        <v>432</v>
      </c>
      <c r="F225" s="1" t="s">
        <v>433</v>
      </c>
    </row>
    <row r="226" spans="1:6">
      <c r="A226" s="1" t="s">
        <v>425</v>
      </c>
      <c r="B226" s="1" t="s">
        <v>7</v>
      </c>
      <c r="C226" s="1" t="s">
        <v>22</v>
      </c>
      <c r="D226" s="1" t="s">
        <v>9</v>
      </c>
      <c r="E226" s="1" t="s">
        <v>434</v>
      </c>
      <c r="F226" s="1" t="s">
        <v>435</v>
      </c>
    </row>
    <row r="227" spans="1:6">
      <c r="A227" s="1" t="s">
        <v>425</v>
      </c>
      <c r="B227" s="1" t="s">
        <v>7</v>
      </c>
      <c r="C227" s="1" t="s">
        <v>25</v>
      </c>
      <c r="D227" s="1" t="s">
        <v>13</v>
      </c>
      <c r="E227" s="1" t="s">
        <v>436</v>
      </c>
      <c r="F227" s="1" t="s">
        <v>437</v>
      </c>
    </row>
    <row r="228" spans="1:6">
      <c r="A228" s="1" t="s">
        <v>425</v>
      </c>
      <c r="B228" s="1" t="s">
        <v>7</v>
      </c>
      <c r="C228" s="1" t="s">
        <v>28</v>
      </c>
      <c r="D228" s="1" t="s">
        <v>9</v>
      </c>
      <c r="E228" s="1" t="s">
        <v>438</v>
      </c>
      <c r="F228" s="1" t="s">
        <v>439</v>
      </c>
    </row>
    <row r="229" spans="1:6">
      <c r="A229" s="1" t="s">
        <v>425</v>
      </c>
      <c r="B229" s="1" t="s">
        <v>7</v>
      </c>
      <c r="C229" s="1" t="s">
        <v>31</v>
      </c>
      <c r="D229" s="1" t="s">
        <v>13</v>
      </c>
      <c r="E229" s="1" t="s">
        <v>440</v>
      </c>
      <c r="F229" s="1" t="s">
        <v>441</v>
      </c>
    </row>
    <row r="230" spans="1:6">
      <c r="A230" s="1" t="s">
        <v>425</v>
      </c>
      <c r="B230" s="1" t="s">
        <v>7</v>
      </c>
      <c r="C230" s="1" t="s">
        <v>34</v>
      </c>
      <c r="D230" s="1" t="s">
        <v>9</v>
      </c>
      <c r="E230" s="1" t="s">
        <v>442</v>
      </c>
      <c r="F230" s="1" t="s">
        <v>443</v>
      </c>
    </row>
    <row r="231" spans="1:6">
      <c r="A231" s="1" t="s">
        <v>425</v>
      </c>
      <c r="B231" s="1" t="s">
        <v>7</v>
      </c>
      <c r="C231" s="1" t="s">
        <v>55</v>
      </c>
      <c r="D231" s="1" t="s">
        <v>13</v>
      </c>
      <c r="E231" s="1" t="s">
        <v>444</v>
      </c>
      <c r="F231" s="1" t="s">
        <v>445</v>
      </c>
    </row>
    <row r="232" spans="1:6">
      <c r="A232" s="1" t="s">
        <v>425</v>
      </c>
      <c r="B232" s="1" t="s">
        <v>7</v>
      </c>
      <c r="C232" s="1" t="s">
        <v>56</v>
      </c>
      <c r="D232" s="1" t="s">
        <v>9</v>
      </c>
      <c r="E232" s="1" t="s">
        <v>446</v>
      </c>
      <c r="F232" s="1" t="s">
        <v>447</v>
      </c>
    </row>
    <row r="233" spans="1:6">
      <c r="A233" s="1" t="s">
        <v>425</v>
      </c>
      <c r="B233" s="1" t="s">
        <v>7</v>
      </c>
      <c r="C233" s="1" t="s">
        <v>59</v>
      </c>
      <c r="D233" s="1" t="s">
        <v>13</v>
      </c>
      <c r="E233" s="1" t="s">
        <v>448</v>
      </c>
      <c r="F233" s="1" t="s">
        <v>449</v>
      </c>
    </row>
    <row r="234" spans="1:6">
      <c r="A234" s="1" t="s">
        <v>425</v>
      </c>
      <c r="B234" s="1" t="s">
        <v>7</v>
      </c>
      <c r="C234" s="1" t="s">
        <v>62</v>
      </c>
      <c r="D234" s="1" t="s">
        <v>9</v>
      </c>
      <c r="E234" s="1" t="s">
        <v>450</v>
      </c>
      <c r="F234" s="1" t="s">
        <v>451</v>
      </c>
    </row>
    <row r="235" spans="1:6">
      <c r="A235" s="1" t="s">
        <v>425</v>
      </c>
      <c r="B235" s="1" t="s">
        <v>7</v>
      </c>
      <c r="C235" s="1" t="s">
        <v>65</v>
      </c>
      <c r="D235" s="1" t="s">
        <v>13</v>
      </c>
      <c r="E235" s="1" t="s">
        <v>452</v>
      </c>
      <c r="F235" s="1" t="s">
        <v>453</v>
      </c>
    </row>
    <row r="236" spans="1:6">
      <c r="A236" s="1" t="s">
        <v>425</v>
      </c>
      <c r="B236" s="1" t="s">
        <v>7</v>
      </c>
      <c r="C236" s="1" t="s">
        <v>68</v>
      </c>
      <c r="D236" s="1" t="s">
        <v>9</v>
      </c>
      <c r="E236" s="1" t="s">
        <v>454</v>
      </c>
      <c r="F236" s="1" t="s">
        <v>455</v>
      </c>
    </row>
    <row r="237" spans="1:6">
      <c r="A237" s="1" t="s">
        <v>425</v>
      </c>
      <c r="B237" s="1" t="s">
        <v>7</v>
      </c>
      <c r="C237" s="1" t="s">
        <v>71</v>
      </c>
      <c r="D237" s="1" t="s">
        <v>13</v>
      </c>
      <c r="E237" s="1" t="s">
        <v>456</v>
      </c>
      <c r="F237" s="1" t="s">
        <v>457</v>
      </c>
    </row>
    <row r="238" spans="1:6">
      <c r="A238" s="1" t="s">
        <v>425</v>
      </c>
      <c r="B238" s="1" t="s">
        <v>7</v>
      </c>
      <c r="C238" s="1" t="s">
        <v>74</v>
      </c>
      <c r="D238" s="1" t="s">
        <v>9</v>
      </c>
      <c r="E238" s="1" t="s">
        <v>458</v>
      </c>
      <c r="F238" s="1" t="s">
        <v>459</v>
      </c>
    </row>
    <row r="239" spans="1:6">
      <c r="A239" s="1" t="s">
        <v>425</v>
      </c>
      <c r="B239" s="1" t="s">
        <v>7</v>
      </c>
      <c r="C239" s="1" t="s">
        <v>111</v>
      </c>
      <c r="D239" s="1" t="s">
        <v>13</v>
      </c>
      <c r="E239" s="1" t="s">
        <v>460</v>
      </c>
      <c r="F239" s="1" t="s">
        <v>461</v>
      </c>
    </row>
    <row r="240" spans="1:6">
      <c r="A240" s="1" t="s">
        <v>425</v>
      </c>
      <c r="B240" s="1" t="s">
        <v>7</v>
      </c>
      <c r="C240" s="1" t="s">
        <v>114</v>
      </c>
      <c r="D240" s="1" t="s">
        <v>9</v>
      </c>
      <c r="E240" s="1" t="s">
        <v>462</v>
      </c>
      <c r="F240" s="1" t="s">
        <v>463</v>
      </c>
    </row>
    <row r="241" spans="1:6">
      <c r="A241" s="1" t="s">
        <v>425</v>
      </c>
      <c r="B241" s="1" t="s">
        <v>7</v>
      </c>
      <c r="C241" s="1" t="s">
        <v>116</v>
      </c>
      <c r="D241" s="1" t="s">
        <v>13</v>
      </c>
      <c r="E241" s="1" t="s">
        <v>464</v>
      </c>
      <c r="F241" s="1" t="s">
        <v>160</v>
      </c>
    </row>
    <row r="242" spans="1:6">
      <c r="A242" s="1" t="s">
        <v>425</v>
      </c>
      <c r="B242" s="1" t="s">
        <v>7</v>
      </c>
      <c r="C242" s="1" t="s">
        <v>190</v>
      </c>
      <c r="D242" s="1" t="s">
        <v>9</v>
      </c>
      <c r="E242" s="1" t="s">
        <v>465</v>
      </c>
      <c r="F242" s="1" t="s">
        <v>466</v>
      </c>
    </row>
    <row r="243" spans="1:6">
      <c r="A243" s="1" t="s">
        <v>425</v>
      </c>
      <c r="B243" s="1" t="s">
        <v>7</v>
      </c>
      <c r="C243" s="1" t="s">
        <v>193</v>
      </c>
      <c r="D243" s="1" t="s">
        <v>13</v>
      </c>
      <c r="E243" s="1" t="s">
        <v>467</v>
      </c>
      <c r="F243" s="1" t="s">
        <v>468</v>
      </c>
    </row>
    <row r="244" spans="1:6">
      <c r="A244" s="1" t="s">
        <v>469</v>
      </c>
      <c r="B244" s="1" t="s">
        <v>7</v>
      </c>
      <c r="C244" s="1" t="s">
        <v>8</v>
      </c>
      <c r="D244" s="1" t="s">
        <v>9</v>
      </c>
      <c r="E244" s="1" t="s">
        <v>470</v>
      </c>
      <c r="F244" s="1" t="s">
        <v>471</v>
      </c>
    </row>
    <row r="245" spans="1:6">
      <c r="A245" s="1" t="s">
        <v>469</v>
      </c>
      <c r="B245" s="1" t="s">
        <v>7</v>
      </c>
      <c r="C245" s="1" t="s">
        <v>12</v>
      </c>
      <c r="D245" s="1" t="s">
        <v>13</v>
      </c>
      <c r="E245" s="1" t="s">
        <v>472</v>
      </c>
      <c r="F245" s="1" t="s">
        <v>473</v>
      </c>
    </row>
    <row r="246" spans="1:6">
      <c r="A246" s="1" t="s">
        <v>469</v>
      </c>
      <c r="B246" s="1" t="s">
        <v>7</v>
      </c>
      <c r="C246" s="1" t="s">
        <v>16</v>
      </c>
      <c r="D246" s="1" t="s">
        <v>9</v>
      </c>
      <c r="E246" s="1" t="s">
        <v>474</v>
      </c>
      <c r="F246" s="1" t="s">
        <v>475</v>
      </c>
    </row>
    <row r="247" spans="1:6" ht="35.25">
      <c r="A247" s="1" t="s">
        <v>469</v>
      </c>
      <c r="B247" s="1" t="s">
        <v>7</v>
      </c>
      <c r="C247" s="1" t="s">
        <v>19</v>
      </c>
      <c r="D247" s="1" t="s">
        <v>13</v>
      </c>
      <c r="E247" s="1" t="s">
        <v>476</v>
      </c>
      <c r="F247" s="1" t="s">
        <v>477</v>
      </c>
    </row>
    <row r="248" spans="1:6">
      <c r="A248" s="1" t="s">
        <v>469</v>
      </c>
      <c r="B248" s="1" t="s">
        <v>7</v>
      </c>
      <c r="C248" s="1" t="s">
        <v>22</v>
      </c>
      <c r="D248" s="1" t="s">
        <v>9</v>
      </c>
      <c r="E248" s="1" t="s">
        <v>478</v>
      </c>
      <c r="F248" s="1" t="s">
        <v>479</v>
      </c>
    </row>
    <row r="249" spans="1:6">
      <c r="A249" s="1" t="s">
        <v>469</v>
      </c>
      <c r="B249" s="1" t="s">
        <v>7</v>
      </c>
      <c r="C249" s="1" t="s">
        <v>25</v>
      </c>
      <c r="D249" s="1" t="s">
        <v>13</v>
      </c>
      <c r="E249" s="1" t="s">
        <v>480</v>
      </c>
      <c r="F249" s="1" t="s">
        <v>481</v>
      </c>
    </row>
    <row r="250" spans="1:6">
      <c r="A250" s="1" t="s">
        <v>469</v>
      </c>
      <c r="B250" s="1" t="s">
        <v>7</v>
      </c>
      <c r="C250" s="1" t="s">
        <v>28</v>
      </c>
      <c r="D250" s="1" t="s">
        <v>9</v>
      </c>
      <c r="E250" s="1" t="s">
        <v>482</v>
      </c>
      <c r="F250" s="1" t="s">
        <v>483</v>
      </c>
    </row>
    <row r="251" spans="1:6">
      <c r="A251" s="1" t="s">
        <v>469</v>
      </c>
      <c r="B251" s="1" t="s">
        <v>7</v>
      </c>
      <c r="C251" s="1" t="s">
        <v>31</v>
      </c>
      <c r="D251" s="1" t="s">
        <v>13</v>
      </c>
      <c r="E251" s="1" t="s">
        <v>484</v>
      </c>
      <c r="F251" s="1" t="s">
        <v>485</v>
      </c>
    </row>
    <row r="252" spans="1:6">
      <c r="A252" s="1" t="s">
        <v>469</v>
      </c>
      <c r="B252" s="1" t="s">
        <v>7</v>
      </c>
      <c r="C252" s="1" t="s">
        <v>34</v>
      </c>
      <c r="D252" s="1" t="s">
        <v>9</v>
      </c>
      <c r="E252" s="1" t="s">
        <v>486</v>
      </c>
      <c r="F252" s="1" t="s">
        <v>487</v>
      </c>
    </row>
    <row r="253" spans="1:6">
      <c r="A253" s="1" t="s">
        <v>469</v>
      </c>
      <c r="B253" s="1" t="s">
        <v>7</v>
      </c>
      <c r="C253" s="1" t="s">
        <v>55</v>
      </c>
      <c r="D253" s="1" t="s">
        <v>13</v>
      </c>
      <c r="E253" s="1" t="s">
        <v>488</v>
      </c>
      <c r="F253" s="1" t="s">
        <v>489</v>
      </c>
    </row>
    <row r="254" spans="1:6">
      <c r="A254" s="1" t="s">
        <v>469</v>
      </c>
      <c r="B254" s="1" t="s">
        <v>7</v>
      </c>
      <c r="C254" s="1" t="s">
        <v>56</v>
      </c>
      <c r="D254" s="1" t="s">
        <v>9</v>
      </c>
      <c r="E254" s="1" t="s">
        <v>106</v>
      </c>
      <c r="F254" s="1" t="s">
        <v>36</v>
      </c>
    </row>
    <row r="255" spans="1:6">
      <c r="A255" s="1" t="s">
        <v>469</v>
      </c>
      <c r="B255" s="1" t="s">
        <v>7</v>
      </c>
      <c r="C255" s="1" t="s">
        <v>59</v>
      </c>
      <c r="D255" s="1" t="s">
        <v>13</v>
      </c>
      <c r="E255" s="1" t="s">
        <v>490</v>
      </c>
      <c r="F255" s="1" t="s">
        <v>491</v>
      </c>
    </row>
    <row r="256" spans="1:6">
      <c r="A256" s="1" t="s">
        <v>469</v>
      </c>
      <c r="B256" s="1" t="s">
        <v>7</v>
      </c>
      <c r="C256" s="1" t="s">
        <v>62</v>
      </c>
      <c r="D256" s="1" t="s">
        <v>9</v>
      </c>
      <c r="E256" s="1" t="s">
        <v>492</v>
      </c>
      <c r="F256" s="1" t="s">
        <v>493</v>
      </c>
    </row>
    <row r="257" spans="1:6">
      <c r="A257" s="1" t="s">
        <v>469</v>
      </c>
      <c r="B257" s="1" t="s">
        <v>7</v>
      </c>
      <c r="C257" s="1" t="s">
        <v>65</v>
      </c>
      <c r="D257" s="1" t="s">
        <v>13</v>
      </c>
      <c r="E257" s="3" t="s">
        <v>802</v>
      </c>
      <c r="F257" s="1" t="s">
        <v>238</v>
      </c>
    </row>
    <row r="258" spans="1:6">
      <c r="A258" s="1" t="s">
        <v>494</v>
      </c>
      <c r="B258" s="1" t="s">
        <v>7</v>
      </c>
      <c r="C258" s="1" t="s">
        <v>8</v>
      </c>
      <c r="D258" s="1" t="s">
        <v>13</v>
      </c>
      <c r="E258" s="1" t="s">
        <v>106</v>
      </c>
      <c r="F258" s="1" t="s">
        <v>38</v>
      </c>
    </row>
    <row r="259" spans="1:6">
      <c r="A259" s="1" t="s">
        <v>494</v>
      </c>
      <c r="B259" s="1" t="s">
        <v>7</v>
      </c>
      <c r="C259" s="1" t="s">
        <v>12</v>
      </c>
      <c r="D259" s="1" t="s">
        <v>9</v>
      </c>
      <c r="E259" s="1" t="s">
        <v>495</v>
      </c>
      <c r="F259" s="1" t="s">
        <v>496</v>
      </c>
    </row>
    <row r="260" spans="1:6">
      <c r="A260" s="1" t="s">
        <v>494</v>
      </c>
      <c r="B260" s="1" t="s">
        <v>7</v>
      </c>
      <c r="C260" s="1" t="s">
        <v>16</v>
      </c>
      <c r="D260" s="1" t="s">
        <v>13</v>
      </c>
      <c r="E260" s="1" t="s">
        <v>497</v>
      </c>
      <c r="F260" s="1" t="s">
        <v>498</v>
      </c>
    </row>
    <row r="261" spans="1:6">
      <c r="A261" s="1" t="s">
        <v>494</v>
      </c>
      <c r="B261" s="1" t="s">
        <v>7</v>
      </c>
      <c r="C261" s="1" t="s">
        <v>19</v>
      </c>
      <c r="D261" s="1" t="s">
        <v>9</v>
      </c>
      <c r="E261" s="1" t="s">
        <v>499</v>
      </c>
      <c r="F261" s="1" t="s">
        <v>36</v>
      </c>
    </row>
    <row r="262" spans="1:6">
      <c r="A262" s="1" t="s">
        <v>494</v>
      </c>
      <c r="B262" s="1" t="s">
        <v>7</v>
      </c>
      <c r="C262" s="1" t="s">
        <v>22</v>
      </c>
      <c r="D262" s="1" t="s">
        <v>13</v>
      </c>
      <c r="E262" s="1" t="s">
        <v>500</v>
      </c>
      <c r="F262" s="1" t="s">
        <v>501</v>
      </c>
    </row>
    <row r="263" spans="1:6" ht="35.25">
      <c r="A263" s="1" t="s">
        <v>494</v>
      </c>
      <c r="B263" s="1" t="s">
        <v>7</v>
      </c>
      <c r="C263" s="1" t="s">
        <v>25</v>
      </c>
      <c r="D263" s="1" t="s">
        <v>9</v>
      </c>
      <c r="E263" s="1" t="s">
        <v>502</v>
      </c>
      <c r="F263" s="1" t="s">
        <v>503</v>
      </c>
    </row>
    <row r="264" spans="1:6">
      <c r="A264" s="1" t="s">
        <v>494</v>
      </c>
      <c r="B264" s="1" t="s">
        <v>7</v>
      </c>
      <c r="C264" s="1" t="s">
        <v>28</v>
      </c>
      <c r="D264" s="1" t="s">
        <v>13</v>
      </c>
      <c r="E264" s="1" t="s">
        <v>504</v>
      </c>
      <c r="F264" s="1" t="s">
        <v>505</v>
      </c>
    </row>
    <row r="265" spans="1:6">
      <c r="A265" s="1" t="s">
        <v>494</v>
      </c>
      <c r="B265" s="1" t="s">
        <v>7</v>
      </c>
      <c r="C265" s="1" t="s">
        <v>31</v>
      </c>
      <c r="D265" s="1" t="s">
        <v>9</v>
      </c>
      <c r="E265" s="1" t="s">
        <v>506</v>
      </c>
      <c r="F265" s="1" t="s">
        <v>507</v>
      </c>
    </row>
    <row r="266" spans="1:6">
      <c r="A266" s="1" t="s">
        <v>494</v>
      </c>
      <c r="B266" s="1" t="s">
        <v>7</v>
      </c>
      <c r="C266" s="1" t="s">
        <v>34</v>
      </c>
      <c r="D266" s="1" t="s">
        <v>13</v>
      </c>
      <c r="E266" s="1" t="s">
        <v>508</v>
      </c>
      <c r="F266" s="1" t="s">
        <v>509</v>
      </c>
    </row>
    <row r="267" spans="1:6">
      <c r="A267" s="1" t="s">
        <v>494</v>
      </c>
      <c r="B267" s="1" t="s">
        <v>7</v>
      </c>
      <c r="C267" s="1" t="s">
        <v>55</v>
      </c>
      <c r="D267" s="1" t="s">
        <v>9</v>
      </c>
      <c r="E267" s="1" t="s">
        <v>510</v>
      </c>
      <c r="F267" s="1" t="s">
        <v>511</v>
      </c>
    </row>
    <row r="268" spans="1:6">
      <c r="A268" s="1" t="s">
        <v>494</v>
      </c>
      <c r="B268" s="1" t="s">
        <v>7</v>
      </c>
      <c r="C268" s="1" t="s">
        <v>56</v>
      </c>
      <c r="D268" s="1" t="s">
        <v>13</v>
      </c>
      <c r="E268" s="1" t="s">
        <v>512</v>
      </c>
      <c r="F268" s="1" t="s">
        <v>513</v>
      </c>
    </row>
    <row r="269" spans="1:6">
      <c r="A269" s="1" t="s">
        <v>494</v>
      </c>
      <c r="B269" s="1" t="s">
        <v>7</v>
      </c>
      <c r="C269" s="1" t="s">
        <v>59</v>
      </c>
      <c r="D269" s="1" t="s">
        <v>9</v>
      </c>
      <c r="E269" s="1" t="s">
        <v>514</v>
      </c>
      <c r="F269" s="1" t="s">
        <v>515</v>
      </c>
    </row>
    <row r="270" spans="1:6">
      <c r="A270" s="1" t="s">
        <v>494</v>
      </c>
      <c r="B270" s="1" t="s">
        <v>7</v>
      </c>
      <c r="C270" s="1" t="s">
        <v>62</v>
      </c>
      <c r="D270" s="1" t="s">
        <v>13</v>
      </c>
      <c r="E270" s="1" t="s">
        <v>516</v>
      </c>
      <c r="F270" s="1" t="s">
        <v>517</v>
      </c>
    </row>
    <row r="271" spans="1:6">
      <c r="A271" s="1" t="s">
        <v>494</v>
      </c>
      <c r="B271" s="1" t="s">
        <v>7</v>
      </c>
      <c r="C271" s="1" t="s">
        <v>65</v>
      </c>
      <c r="D271" s="1" t="s">
        <v>9</v>
      </c>
      <c r="E271" s="1" t="s">
        <v>106</v>
      </c>
      <c r="F271" s="1" t="s">
        <v>36</v>
      </c>
    </row>
    <row r="272" spans="1:6">
      <c r="A272" s="1" t="s">
        <v>494</v>
      </c>
      <c r="B272" s="1" t="s">
        <v>7</v>
      </c>
      <c r="C272" s="1" t="s">
        <v>68</v>
      </c>
      <c r="D272" s="1" t="s">
        <v>13</v>
      </c>
      <c r="E272" s="1" t="s">
        <v>518</v>
      </c>
      <c r="F272" s="1" t="s">
        <v>519</v>
      </c>
    </row>
    <row r="273" spans="1:6">
      <c r="A273" s="1" t="s">
        <v>494</v>
      </c>
      <c r="B273" s="1" t="s">
        <v>7</v>
      </c>
      <c r="C273" s="1" t="s">
        <v>71</v>
      </c>
      <c r="D273" s="1" t="s">
        <v>9</v>
      </c>
      <c r="E273" s="1" t="s">
        <v>520</v>
      </c>
      <c r="F273" s="1" t="s">
        <v>521</v>
      </c>
    </row>
    <row r="274" spans="1:6">
      <c r="A274" s="1" t="s">
        <v>494</v>
      </c>
      <c r="B274" s="3" t="s">
        <v>804</v>
      </c>
      <c r="C274" s="1" t="s">
        <v>8</v>
      </c>
      <c r="D274" s="1" t="s">
        <v>9</v>
      </c>
      <c r="E274" s="1" t="s">
        <v>522</v>
      </c>
      <c r="F274" s="1" t="s">
        <v>523</v>
      </c>
    </row>
    <row r="275" spans="1:6">
      <c r="A275" s="1" t="s">
        <v>494</v>
      </c>
      <c r="B275" s="3" t="s">
        <v>804</v>
      </c>
      <c r="C275" s="1" t="s">
        <v>12</v>
      </c>
      <c r="D275" s="1" t="s">
        <v>13</v>
      </c>
      <c r="E275" s="1" t="s">
        <v>524</v>
      </c>
      <c r="F275" s="1" t="s">
        <v>525</v>
      </c>
    </row>
    <row r="276" spans="1:6">
      <c r="A276" s="1" t="s">
        <v>494</v>
      </c>
      <c r="B276" s="3" t="s">
        <v>804</v>
      </c>
      <c r="C276" s="1" t="s">
        <v>16</v>
      </c>
      <c r="D276" s="1" t="s">
        <v>9</v>
      </c>
      <c r="E276" s="1" t="s">
        <v>526</v>
      </c>
      <c r="F276" s="1" t="s">
        <v>527</v>
      </c>
    </row>
    <row r="277" spans="1:6">
      <c r="A277" s="1" t="s">
        <v>494</v>
      </c>
      <c r="B277" s="3" t="s">
        <v>804</v>
      </c>
      <c r="C277" s="1" t="s">
        <v>19</v>
      </c>
      <c r="D277" s="1" t="s">
        <v>13</v>
      </c>
      <c r="E277" s="1" t="s">
        <v>528</v>
      </c>
      <c r="F277" s="1" t="s">
        <v>529</v>
      </c>
    </row>
    <row r="278" spans="1:6">
      <c r="A278" s="1" t="s">
        <v>494</v>
      </c>
      <c r="B278" s="3" t="s">
        <v>804</v>
      </c>
      <c r="C278" s="1" t="s">
        <v>22</v>
      </c>
      <c r="D278" s="1" t="s">
        <v>9</v>
      </c>
      <c r="E278" s="1" t="s">
        <v>530</v>
      </c>
      <c r="F278" s="1" t="s">
        <v>531</v>
      </c>
    </row>
    <row r="279" spans="1:6">
      <c r="A279" s="1" t="s">
        <v>494</v>
      </c>
      <c r="B279" s="3" t="s">
        <v>804</v>
      </c>
      <c r="C279" s="1" t="s">
        <v>25</v>
      </c>
      <c r="D279" s="1" t="s">
        <v>13</v>
      </c>
      <c r="E279" s="1" t="s">
        <v>532</v>
      </c>
      <c r="F279" s="1" t="s">
        <v>533</v>
      </c>
    </row>
    <row r="280" spans="1:6">
      <c r="A280" s="1" t="s">
        <v>494</v>
      </c>
      <c r="B280" s="3" t="s">
        <v>804</v>
      </c>
      <c r="C280" s="1" t="s">
        <v>28</v>
      </c>
      <c r="D280" s="1" t="s">
        <v>9</v>
      </c>
      <c r="E280" s="1" t="s">
        <v>106</v>
      </c>
      <c r="F280" s="1" t="s">
        <v>36</v>
      </c>
    </row>
    <row r="281" spans="1:6">
      <c r="A281" s="1" t="s">
        <v>494</v>
      </c>
      <c r="B281" s="3" t="s">
        <v>804</v>
      </c>
      <c r="C281" s="1">
        <v>8</v>
      </c>
      <c r="D281" s="1" t="s">
        <v>13</v>
      </c>
      <c r="E281" s="1" t="s">
        <v>534</v>
      </c>
      <c r="F281" s="1" t="s">
        <v>38</v>
      </c>
    </row>
    <row r="282" spans="1:6">
      <c r="A282" s="1" t="s">
        <v>535</v>
      </c>
      <c r="B282" s="1" t="s">
        <v>7</v>
      </c>
      <c r="C282" s="1" t="s">
        <v>8</v>
      </c>
      <c r="D282" s="3" t="s">
        <v>805</v>
      </c>
      <c r="E282" s="1" t="s">
        <v>536</v>
      </c>
      <c r="F282" s="1" t="s">
        <v>537</v>
      </c>
    </row>
    <row r="283" spans="1:6">
      <c r="A283" s="1" t="s">
        <v>535</v>
      </c>
      <c r="B283" s="1" t="s">
        <v>7</v>
      </c>
      <c r="C283" s="1" t="s">
        <v>12</v>
      </c>
      <c r="D283" s="1" t="s">
        <v>13</v>
      </c>
      <c r="E283" s="1" t="s">
        <v>538</v>
      </c>
      <c r="F283" s="1" t="s">
        <v>539</v>
      </c>
    </row>
    <row r="284" spans="1:6">
      <c r="A284" s="1" t="s">
        <v>535</v>
      </c>
      <c r="B284" s="1" t="s">
        <v>7</v>
      </c>
      <c r="C284" s="1" t="s">
        <v>16</v>
      </c>
      <c r="D284" s="1" t="s">
        <v>9</v>
      </c>
      <c r="E284" s="1" t="s">
        <v>540</v>
      </c>
      <c r="F284" s="1" t="s">
        <v>541</v>
      </c>
    </row>
    <row r="285" spans="1:6">
      <c r="A285" s="1" t="s">
        <v>535</v>
      </c>
      <c r="B285" s="1" t="s">
        <v>7</v>
      </c>
      <c r="C285" s="1" t="s">
        <v>19</v>
      </c>
      <c r="D285" s="1" t="s">
        <v>13</v>
      </c>
      <c r="E285" s="1" t="s">
        <v>542</v>
      </c>
      <c r="F285" s="1" t="s">
        <v>543</v>
      </c>
    </row>
    <row r="286" spans="1:6">
      <c r="A286" s="1" t="s">
        <v>535</v>
      </c>
      <c r="B286" s="1" t="s">
        <v>7</v>
      </c>
      <c r="C286" s="1" t="s">
        <v>22</v>
      </c>
      <c r="D286" s="1" t="s">
        <v>9</v>
      </c>
      <c r="E286" s="1" t="s">
        <v>544</v>
      </c>
      <c r="F286" s="1" t="s">
        <v>545</v>
      </c>
    </row>
    <row r="287" spans="1:6">
      <c r="A287" s="1" t="s">
        <v>535</v>
      </c>
      <c r="B287" s="1" t="s">
        <v>7</v>
      </c>
      <c r="C287" s="1" t="s">
        <v>25</v>
      </c>
      <c r="D287" s="1" t="s">
        <v>13</v>
      </c>
      <c r="E287" s="1" t="s">
        <v>546</v>
      </c>
      <c r="F287" s="1" t="s">
        <v>547</v>
      </c>
    </row>
    <row r="288" spans="1:6">
      <c r="A288" s="1" t="s">
        <v>535</v>
      </c>
      <c r="B288" s="1" t="s">
        <v>7</v>
      </c>
      <c r="C288" s="1" t="s">
        <v>28</v>
      </c>
      <c r="D288" s="1" t="s">
        <v>9</v>
      </c>
      <c r="E288" s="1" t="s">
        <v>106</v>
      </c>
      <c r="F288" s="1" t="s">
        <v>36</v>
      </c>
    </row>
    <row r="289" spans="1:6">
      <c r="A289" s="1" t="s">
        <v>535</v>
      </c>
      <c r="B289" s="1" t="s">
        <v>7</v>
      </c>
      <c r="C289" s="1" t="s">
        <v>31</v>
      </c>
      <c r="D289" s="1" t="s">
        <v>13</v>
      </c>
      <c r="E289" s="1" t="s">
        <v>548</v>
      </c>
      <c r="F289" s="1" t="s">
        <v>549</v>
      </c>
    </row>
    <row r="290" spans="1:6">
      <c r="A290" s="1" t="s">
        <v>535</v>
      </c>
      <c r="B290" s="1" t="s">
        <v>7</v>
      </c>
      <c r="C290" s="1" t="s">
        <v>34</v>
      </c>
      <c r="D290" s="1" t="s">
        <v>9</v>
      </c>
      <c r="E290" s="1" t="s">
        <v>550</v>
      </c>
      <c r="F290" s="1" t="s">
        <v>551</v>
      </c>
    </row>
    <row r="291" spans="1:6">
      <c r="A291" s="1" t="s">
        <v>535</v>
      </c>
      <c r="B291" s="1" t="s">
        <v>7</v>
      </c>
      <c r="C291" s="1" t="s">
        <v>55</v>
      </c>
      <c r="D291" s="1" t="s">
        <v>13</v>
      </c>
      <c r="E291" s="1" t="s">
        <v>552</v>
      </c>
      <c r="F291" s="1" t="s">
        <v>553</v>
      </c>
    </row>
    <row r="292" spans="1:6">
      <c r="A292" s="1" t="s">
        <v>535</v>
      </c>
      <c r="B292" s="1" t="s">
        <v>7</v>
      </c>
      <c r="C292" s="1" t="s">
        <v>56</v>
      </c>
      <c r="D292" s="1" t="s">
        <v>9</v>
      </c>
      <c r="E292" s="1" t="s">
        <v>554</v>
      </c>
      <c r="F292" s="1" t="s">
        <v>67</v>
      </c>
    </row>
    <row r="293" spans="1:6" ht="35.25">
      <c r="A293" s="1" t="s">
        <v>555</v>
      </c>
      <c r="B293" s="1" t="s">
        <v>7</v>
      </c>
      <c r="C293" s="1" t="s">
        <v>8</v>
      </c>
      <c r="D293" s="1" t="s">
        <v>9</v>
      </c>
      <c r="E293" s="3" t="s">
        <v>794</v>
      </c>
      <c r="F293" s="3" t="s">
        <v>795</v>
      </c>
    </row>
    <row r="294" spans="1:6">
      <c r="A294" s="1" t="s">
        <v>555</v>
      </c>
      <c r="B294" s="1" t="s">
        <v>7</v>
      </c>
      <c r="C294" s="1" t="s">
        <v>12</v>
      </c>
      <c r="D294" s="1" t="s">
        <v>13</v>
      </c>
      <c r="E294" s="1" t="s">
        <v>556</v>
      </c>
      <c r="F294" s="1" t="s">
        <v>557</v>
      </c>
    </row>
    <row r="295" spans="1:6">
      <c r="A295" s="1" t="s">
        <v>555</v>
      </c>
      <c r="B295" s="1" t="s">
        <v>7</v>
      </c>
      <c r="C295" s="1" t="s">
        <v>16</v>
      </c>
      <c r="D295" s="1" t="s">
        <v>9</v>
      </c>
      <c r="E295" s="1" t="s">
        <v>558</v>
      </c>
      <c r="F295" s="1" t="s">
        <v>559</v>
      </c>
    </row>
    <row r="296" spans="1:6">
      <c r="A296" s="1" t="s">
        <v>555</v>
      </c>
      <c r="B296" s="1" t="s">
        <v>7</v>
      </c>
      <c r="C296" s="1" t="s">
        <v>19</v>
      </c>
      <c r="D296" s="1" t="s">
        <v>13</v>
      </c>
      <c r="E296" s="1" t="s">
        <v>560</v>
      </c>
      <c r="F296" s="1" t="s">
        <v>561</v>
      </c>
    </row>
    <row r="297" spans="1:6">
      <c r="A297" s="1" t="s">
        <v>555</v>
      </c>
      <c r="B297" s="1" t="s">
        <v>7</v>
      </c>
      <c r="C297" s="1" t="s">
        <v>22</v>
      </c>
      <c r="D297" s="1" t="s">
        <v>9</v>
      </c>
      <c r="E297" s="1" t="s">
        <v>106</v>
      </c>
      <c r="F297" s="1" t="s">
        <v>36</v>
      </c>
    </row>
    <row r="298" spans="1:6">
      <c r="A298" s="1" t="s">
        <v>555</v>
      </c>
      <c r="B298" s="1" t="s">
        <v>7</v>
      </c>
      <c r="C298" s="1" t="s">
        <v>25</v>
      </c>
      <c r="D298" s="1" t="s">
        <v>13</v>
      </c>
      <c r="E298" s="1" t="s">
        <v>562</v>
      </c>
      <c r="F298" s="1" t="s">
        <v>563</v>
      </c>
    </row>
    <row r="299" spans="1:6">
      <c r="A299" s="1" t="s">
        <v>555</v>
      </c>
      <c r="B299" s="1" t="s">
        <v>7</v>
      </c>
      <c r="C299" s="1" t="s">
        <v>28</v>
      </c>
      <c r="D299" s="1" t="s">
        <v>9</v>
      </c>
      <c r="E299" s="1" t="s">
        <v>564</v>
      </c>
      <c r="F299" s="1" t="s">
        <v>565</v>
      </c>
    </row>
    <row r="300" spans="1:6">
      <c r="A300" s="1" t="s">
        <v>555</v>
      </c>
      <c r="B300" s="1" t="s">
        <v>7</v>
      </c>
      <c r="C300" s="1" t="s">
        <v>31</v>
      </c>
      <c r="D300" s="1" t="s">
        <v>13</v>
      </c>
      <c r="E300" s="1" t="s">
        <v>566</v>
      </c>
      <c r="F300" s="1" t="s">
        <v>567</v>
      </c>
    </row>
    <row r="301" spans="1:6">
      <c r="A301" s="1" t="s">
        <v>555</v>
      </c>
      <c r="B301" s="1" t="s">
        <v>7</v>
      </c>
      <c r="C301" s="1" t="s">
        <v>34</v>
      </c>
      <c r="D301" s="1" t="s">
        <v>9</v>
      </c>
      <c r="E301" s="1" t="s">
        <v>106</v>
      </c>
      <c r="F301" s="1" t="s">
        <v>36</v>
      </c>
    </row>
    <row r="302" spans="1:6">
      <c r="A302" s="1" t="s">
        <v>555</v>
      </c>
      <c r="B302" s="1" t="s">
        <v>7</v>
      </c>
      <c r="C302" s="1" t="s">
        <v>55</v>
      </c>
      <c r="D302" s="1" t="s">
        <v>13</v>
      </c>
      <c r="E302" s="1" t="s">
        <v>106</v>
      </c>
      <c r="F302" s="1" t="s">
        <v>36</v>
      </c>
    </row>
    <row r="303" spans="1:6">
      <c r="A303" s="1" t="s">
        <v>555</v>
      </c>
      <c r="B303" s="1" t="s">
        <v>7</v>
      </c>
      <c r="C303" s="1" t="s">
        <v>56</v>
      </c>
      <c r="D303" s="1" t="s">
        <v>9</v>
      </c>
      <c r="E303" s="1" t="s">
        <v>568</v>
      </c>
      <c r="F303" s="1" t="s">
        <v>569</v>
      </c>
    </row>
    <row r="304" spans="1:6">
      <c r="A304" s="1" t="s">
        <v>555</v>
      </c>
      <c r="B304" s="1" t="s">
        <v>7</v>
      </c>
      <c r="C304" s="1" t="s">
        <v>59</v>
      </c>
      <c r="D304" s="1" t="s">
        <v>13</v>
      </c>
      <c r="E304" s="1" t="s">
        <v>570</v>
      </c>
      <c r="F304" s="1" t="s">
        <v>571</v>
      </c>
    </row>
    <row r="305" spans="1:6">
      <c r="A305" s="1" t="s">
        <v>555</v>
      </c>
      <c r="B305" s="1" t="s">
        <v>7</v>
      </c>
      <c r="C305" s="1" t="s">
        <v>62</v>
      </c>
      <c r="D305" s="1" t="s">
        <v>9</v>
      </c>
      <c r="E305" s="1" t="s">
        <v>572</v>
      </c>
      <c r="F305" s="1" t="s">
        <v>573</v>
      </c>
    </row>
    <row r="306" spans="1:6">
      <c r="A306" s="1" t="s">
        <v>555</v>
      </c>
      <c r="B306" s="1" t="s">
        <v>7</v>
      </c>
      <c r="C306" s="1" t="s">
        <v>65</v>
      </c>
      <c r="D306" s="1" t="s">
        <v>13</v>
      </c>
      <c r="E306" s="1" t="s">
        <v>222</v>
      </c>
      <c r="F306" s="1" t="s">
        <v>160</v>
      </c>
    </row>
    <row r="307" spans="1:6">
      <c r="A307" s="1" t="s">
        <v>555</v>
      </c>
      <c r="B307" s="1" t="s">
        <v>7</v>
      </c>
      <c r="C307" s="1" t="s">
        <v>68</v>
      </c>
      <c r="D307" s="1" t="s">
        <v>9</v>
      </c>
      <c r="E307" s="3" t="s">
        <v>803</v>
      </c>
      <c r="F307" s="1" t="s">
        <v>574</v>
      </c>
    </row>
    <row r="308" spans="1:6">
      <c r="A308" s="1" t="s">
        <v>555</v>
      </c>
      <c r="B308" s="1" t="s">
        <v>7</v>
      </c>
      <c r="C308" s="1" t="s">
        <v>71</v>
      </c>
      <c r="D308" s="1" t="s">
        <v>13</v>
      </c>
      <c r="E308" s="1" t="s">
        <v>575</v>
      </c>
      <c r="F308" s="1" t="s">
        <v>576</v>
      </c>
    </row>
    <row r="309" spans="1:6">
      <c r="A309" s="1" t="s">
        <v>555</v>
      </c>
      <c r="B309" s="1" t="s">
        <v>7</v>
      </c>
      <c r="C309" s="1" t="s">
        <v>74</v>
      </c>
      <c r="D309" s="1" t="s">
        <v>9</v>
      </c>
      <c r="E309" s="1" t="s">
        <v>577</v>
      </c>
      <c r="F309" s="1" t="s">
        <v>578</v>
      </c>
    </row>
    <row r="310" spans="1:6">
      <c r="A310" s="1" t="s">
        <v>555</v>
      </c>
      <c r="B310" s="1" t="s">
        <v>7</v>
      </c>
      <c r="C310" s="1" t="s">
        <v>111</v>
      </c>
      <c r="D310" s="1" t="s">
        <v>13</v>
      </c>
      <c r="E310" s="1" t="s">
        <v>579</v>
      </c>
      <c r="F310" s="1" t="s">
        <v>580</v>
      </c>
    </row>
    <row r="311" spans="1:6">
      <c r="A311" s="1" t="s">
        <v>555</v>
      </c>
      <c r="B311" s="1" t="s">
        <v>7</v>
      </c>
      <c r="C311" s="1" t="s">
        <v>114</v>
      </c>
      <c r="D311" s="1" t="s">
        <v>9</v>
      </c>
      <c r="E311" s="1" t="s">
        <v>581</v>
      </c>
      <c r="F311" s="1" t="s">
        <v>582</v>
      </c>
    </row>
    <row r="312" spans="1:6">
      <c r="A312" s="1" t="s">
        <v>555</v>
      </c>
      <c r="B312" s="1" t="s">
        <v>7</v>
      </c>
      <c r="C312" s="1" t="s">
        <v>116</v>
      </c>
      <c r="D312" s="1" t="s">
        <v>13</v>
      </c>
      <c r="E312" s="1" t="s">
        <v>583</v>
      </c>
      <c r="F312" s="1" t="s">
        <v>584</v>
      </c>
    </row>
    <row r="313" spans="1:6" ht="35.25">
      <c r="A313" s="1" t="s">
        <v>555</v>
      </c>
      <c r="B313" s="1" t="s">
        <v>7</v>
      </c>
      <c r="C313" s="1" t="s">
        <v>190</v>
      </c>
      <c r="D313" s="1" t="s">
        <v>9</v>
      </c>
      <c r="E313" s="1" t="s">
        <v>585</v>
      </c>
      <c r="F313" s="1" t="s">
        <v>586</v>
      </c>
    </row>
    <row r="314" spans="1:6">
      <c r="A314" s="1" t="s">
        <v>555</v>
      </c>
      <c r="B314" s="1" t="s">
        <v>7</v>
      </c>
      <c r="C314" s="1" t="s">
        <v>193</v>
      </c>
      <c r="D314" s="1" t="s">
        <v>13</v>
      </c>
      <c r="E314" s="1" t="s">
        <v>106</v>
      </c>
      <c r="F314" s="1" t="s">
        <v>36</v>
      </c>
    </row>
    <row r="315" spans="1:6" ht="35.25">
      <c r="A315" s="1" t="s">
        <v>555</v>
      </c>
      <c r="B315" s="1" t="s">
        <v>7</v>
      </c>
      <c r="C315" s="1" t="s">
        <v>194</v>
      </c>
      <c r="D315" s="1" t="s">
        <v>9</v>
      </c>
      <c r="E315" s="1" t="s">
        <v>587</v>
      </c>
      <c r="F315" s="1" t="s">
        <v>588</v>
      </c>
    </row>
    <row r="316" spans="1:6">
      <c r="A316" s="1" t="s">
        <v>555</v>
      </c>
      <c r="B316" s="1" t="s">
        <v>7</v>
      </c>
      <c r="C316" s="1" t="s">
        <v>197</v>
      </c>
      <c r="D316" s="1" t="s">
        <v>13</v>
      </c>
      <c r="E316" s="1" t="s">
        <v>589</v>
      </c>
      <c r="F316" s="1" t="s">
        <v>590</v>
      </c>
    </row>
    <row r="317" spans="1:6" ht="35.25">
      <c r="A317" s="1" t="s">
        <v>555</v>
      </c>
      <c r="B317" s="1" t="s">
        <v>7</v>
      </c>
      <c r="C317" s="1" t="s">
        <v>198</v>
      </c>
      <c r="D317" s="1" t="s">
        <v>9</v>
      </c>
      <c r="E317" s="1" t="s">
        <v>591</v>
      </c>
      <c r="F317" s="1" t="s">
        <v>592</v>
      </c>
    </row>
    <row r="318" spans="1:6">
      <c r="A318" s="1" t="s">
        <v>555</v>
      </c>
      <c r="B318" s="1" t="s">
        <v>7</v>
      </c>
      <c r="C318" s="1" t="s">
        <v>357</v>
      </c>
      <c r="D318" s="1" t="s">
        <v>13</v>
      </c>
      <c r="E318" s="1" t="s">
        <v>593</v>
      </c>
      <c r="F318" s="1" t="s">
        <v>594</v>
      </c>
    </row>
    <row r="319" spans="1:6">
      <c r="A319" s="1" t="s">
        <v>595</v>
      </c>
      <c r="B319" s="1" t="s">
        <v>7</v>
      </c>
      <c r="C319" s="1" t="s">
        <v>8</v>
      </c>
      <c r="D319" s="1" t="s">
        <v>9</v>
      </c>
      <c r="E319" s="1" t="s">
        <v>596</v>
      </c>
      <c r="F319" s="1" t="s">
        <v>597</v>
      </c>
    </row>
    <row r="320" spans="1:6">
      <c r="A320" s="1" t="s">
        <v>595</v>
      </c>
      <c r="B320" s="1" t="s">
        <v>7</v>
      </c>
      <c r="C320" s="1" t="s">
        <v>12</v>
      </c>
      <c r="D320" s="1" t="s">
        <v>13</v>
      </c>
      <c r="E320" s="1" t="s">
        <v>598</v>
      </c>
      <c r="F320" s="1" t="s">
        <v>599</v>
      </c>
    </row>
    <row r="321" spans="1:6">
      <c r="A321" s="1" t="s">
        <v>595</v>
      </c>
      <c r="B321" s="1" t="s">
        <v>7</v>
      </c>
      <c r="C321" s="1" t="s">
        <v>16</v>
      </c>
      <c r="D321" s="1" t="s">
        <v>9</v>
      </c>
      <c r="E321" s="1" t="s">
        <v>600</v>
      </c>
      <c r="F321" s="1" t="s">
        <v>601</v>
      </c>
    </row>
    <row r="322" spans="1:6">
      <c r="A322" s="1" t="s">
        <v>595</v>
      </c>
      <c r="B322" s="1" t="s">
        <v>7</v>
      </c>
      <c r="C322" s="1" t="s">
        <v>19</v>
      </c>
      <c r="D322" s="1" t="s">
        <v>13</v>
      </c>
      <c r="E322" s="1" t="s">
        <v>106</v>
      </c>
      <c r="F322" s="1" t="s">
        <v>36</v>
      </c>
    </row>
    <row r="323" spans="1:6">
      <c r="A323" s="1" t="s">
        <v>595</v>
      </c>
      <c r="B323" s="1" t="s">
        <v>7</v>
      </c>
      <c r="C323" s="1" t="s">
        <v>22</v>
      </c>
      <c r="D323" s="1" t="s">
        <v>9</v>
      </c>
      <c r="E323" s="1" t="s">
        <v>602</v>
      </c>
      <c r="F323" s="1" t="s">
        <v>603</v>
      </c>
    </row>
    <row r="324" spans="1:6">
      <c r="A324" s="1" t="s">
        <v>595</v>
      </c>
      <c r="B324" s="1" t="s">
        <v>7</v>
      </c>
      <c r="C324" s="1" t="s">
        <v>25</v>
      </c>
      <c r="D324" s="1" t="s">
        <v>13</v>
      </c>
      <c r="E324" s="1" t="s">
        <v>604</v>
      </c>
      <c r="F324" s="1" t="s">
        <v>605</v>
      </c>
    </row>
    <row r="325" spans="1:6">
      <c r="A325" s="1" t="s">
        <v>595</v>
      </c>
      <c r="B325" s="1" t="s">
        <v>7</v>
      </c>
      <c r="C325" s="1" t="s">
        <v>28</v>
      </c>
      <c r="D325" s="1" t="s">
        <v>9</v>
      </c>
      <c r="E325" s="1" t="s">
        <v>796</v>
      </c>
      <c r="F325" s="3" t="s">
        <v>797</v>
      </c>
    </row>
    <row r="326" spans="1:6">
      <c r="A326" s="1" t="s">
        <v>595</v>
      </c>
      <c r="B326" s="1" t="s">
        <v>7</v>
      </c>
      <c r="C326" s="1" t="s">
        <v>31</v>
      </c>
      <c r="D326" s="1" t="s">
        <v>13</v>
      </c>
      <c r="E326" s="1" t="s">
        <v>106</v>
      </c>
      <c r="F326" s="1" t="s">
        <v>36</v>
      </c>
    </row>
    <row r="327" spans="1:6">
      <c r="A327" s="1" t="s">
        <v>595</v>
      </c>
      <c r="B327" s="1" t="s">
        <v>7</v>
      </c>
      <c r="C327" s="1" t="s">
        <v>34</v>
      </c>
      <c r="D327" s="1" t="s">
        <v>9</v>
      </c>
      <c r="E327" s="1" t="s">
        <v>606</v>
      </c>
      <c r="F327" s="1" t="s">
        <v>607</v>
      </c>
    </row>
    <row r="328" spans="1:6">
      <c r="A328" s="1" t="s">
        <v>595</v>
      </c>
      <c r="B328" s="1" t="s">
        <v>7</v>
      </c>
      <c r="C328" s="1" t="s">
        <v>55</v>
      </c>
      <c r="D328" s="1" t="s">
        <v>13</v>
      </c>
      <c r="E328" s="1" t="s">
        <v>608</v>
      </c>
      <c r="F328" s="1" t="s">
        <v>609</v>
      </c>
    </row>
    <row r="329" spans="1:6">
      <c r="A329" s="1" t="s">
        <v>595</v>
      </c>
      <c r="B329" s="1" t="s">
        <v>7</v>
      </c>
      <c r="C329" s="1" t="s">
        <v>56</v>
      </c>
      <c r="D329" s="1" t="s">
        <v>9</v>
      </c>
      <c r="E329" s="1" t="s">
        <v>106</v>
      </c>
      <c r="F329" s="1" t="s">
        <v>36</v>
      </c>
    </row>
    <row r="330" spans="1:6">
      <c r="A330" s="1" t="s">
        <v>595</v>
      </c>
      <c r="B330" s="1" t="s">
        <v>7</v>
      </c>
      <c r="C330" s="1" t="s">
        <v>59</v>
      </c>
      <c r="D330" s="1" t="s">
        <v>13</v>
      </c>
      <c r="E330" s="1" t="s">
        <v>610</v>
      </c>
      <c r="F330" s="1" t="s">
        <v>611</v>
      </c>
    </row>
    <row r="331" spans="1:6">
      <c r="A331" s="1" t="s">
        <v>595</v>
      </c>
      <c r="B331" s="1" t="s">
        <v>7</v>
      </c>
      <c r="C331" s="1" t="s">
        <v>62</v>
      </c>
      <c r="D331" s="1" t="s">
        <v>9</v>
      </c>
      <c r="E331" s="1" t="s">
        <v>612</v>
      </c>
      <c r="F331" s="1" t="s">
        <v>613</v>
      </c>
    </row>
    <row r="332" spans="1:6" ht="35.25">
      <c r="A332" s="1" t="s">
        <v>595</v>
      </c>
      <c r="B332" s="1" t="s">
        <v>7</v>
      </c>
      <c r="C332" s="1" t="s">
        <v>65</v>
      </c>
      <c r="D332" s="1" t="s">
        <v>13</v>
      </c>
      <c r="E332" s="1" t="s">
        <v>614</v>
      </c>
      <c r="F332" s="1" t="s">
        <v>615</v>
      </c>
    </row>
    <row r="333" spans="1:6">
      <c r="A333" s="1" t="s">
        <v>595</v>
      </c>
      <c r="B333" s="1" t="s">
        <v>7</v>
      </c>
      <c r="C333" s="1" t="s">
        <v>68</v>
      </c>
      <c r="D333" s="1" t="s">
        <v>9</v>
      </c>
      <c r="E333" s="1" t="s">
        <v>616</v>
      </c>
      <c r="F333" s="1" t="s">
        <v>617</v>
      </c>
    </row>
    <row r="334" spans="1:6">
      <c r="A334" s="1" t="s">
        <v>595</v>
      </c>
      <c r="B334" s="1" t="s">
        <v>7</v>
      </c>
      <c r="C334" s="1" t="s">
        <v>71</v>
      </c>
      <c r="D334" s="1" t="s">
        <v>13</v>
      </c>
      <c r="E334" s="1" t="s">
        <v>618</v>
      </c>
      <c r="F334" s="1" t="s">
        <v>619</v>
      </c>
    </row>
    <row r="335" spans="1:6">
      <c r="A335" s="1" t="s">
        <v>595</v>
      </c>
      <c r="B335" s="1" t="s">
        <v>7</v>
      </c>
      <c r="C335" s="1" t="s">
        <v>74</v>
      </c>
      <c r="D335" s="1" t="s">
        <v>9</v>
      </c>
      <c r="E335" s="1" t="s">
        <v>620</v>
      </c>
      <c r="F335" s="1" t="s">
        <v>621</v>
      </c>
    </row>
    <row r="336" spans="1:6">
      <c r="A336" s="1" t="s">
        <v>595</v>
      </c>
      <c r="B336" s="1" t="s">
        <v>7</v>
      </c>
      <c r="C336" s="1" t="s">
        <v>111</v>
      </c>
      <c r="D336" s="1" t="s">
        <v>13</v>
      </c>
      <c r="E336" s="1" t="s">
        <v>622</v>
      </c>
      <c r="F336" s="1" t="s">
        <v>36</v>
      </c>
    </row>
    <row r="337" spans="1:6">
      <c r="A337" s="1" t="s">
        <v>595</v>
      </c>
      <c r="B337" s="1" t="s">
        <v>7</v>
      </c>
      <c r="C337" s="1" t="s">
        <v>114</v>
      </c>
      <c r="D337" s="1" t="s">
        <v>9</v>
      </c>
      <c r="E337" s="1" t="s">
        <v>623</v>
      </c>
      <c r="F337" s="1" t="s">
        <v>624</v>
      </c>
    </row>
    <row r="338" spans="1:6">
      <c r="A338" s="1" t="s">
        <v>595</v>
      </c>
      <c r="B338" s="1" t="s">
        <v>7</v>
      </c>
      <c r="C338" s="1" t="s">
        <v>116</v>
      </c>
      <c r="D338" s="1" t="s">
        <v>13</v>
      </c>
      <c r="E338" s="1" t="s">
        <v>106</v>
      </c>
      <c r="F338" s="1" t="s">
        <v>36</v>
      </c>
    </row>
    <row r="339" spans="1:6">
      <c r="A339" s="1" t="s">
        <v>595</v>
      </c>
      <c r="B339" s="1" t="s">
        <v>7</v>
      </c>
      <c r="C339" s="1" t="s">
        <v>190</v>
      </c>
      <c r="D339" s="1" t="s">
        <v>9</v>
      </c>
      <c r="E339" s="1" t="s">
        <v>625</v>
      </c>
      <c r="F339" s="1" t="s">
        <v>626</v>
      </c>
    </row>
    <row r="340" spans="1:6">
      <c r="A340" s="1" t="s">
        <v>595</v>
      </c>
      <c r="B340" s="1" t="s">
        <v>7</v>
      </c>
      <c r="C340" s="1" t="s">
        <v>193</v>
      </c>
      <c r="D340" s="1" t="s">
        <v>13</v>
      </c>
      <c r="E340" s="1" t="s">
        <v>222</v>
      </c>
      <c r="F340" s="1" t="s">
        <v>160</v>
      </c>
    </row>
    <row r="341" spans="1:6">
      <c r="A341" s="1" t="s">
        <v>595</v>
      </c>
      <c r="B341" s="1" t="s">
        <v>7</v>
      </c>
      <c r="C341" s="1" t="s">
        <v>194</v>
      </c>
      <c r="D341" s="1" t="s">
        <v>9</v>
      </c>
      <c r="E341" s="1" t="s">
        <v>627</v>
      </c>
      <c r="F341" s="1" t="s">
        <v>628</v>
      </c>
    </row>
    <row r="342" spans="1:6">
      <c r="A342" s="1" t="s">
        <v>595</v>
      </c>
      <c r="B342" s="1" t="s">
        <v>7</v>
      </c>
      <c r="C342" s="1" t="s">
        <v>197</v>
      </c>
      <c r="D342" s="1" t="s">
        <v>13</v>
      </c>
      <c r="E342" s="1" t="s">
        <v>629</v>
      </c>
      <c r="F342" s="1" t="s">
        <v>630</v>
      </c>
    </row>
    <row r="343" spans="1:6" ht="70.5">
      <c r="A343" s="1" t="s">
        <v>631</v>
      </c>
      <c r="B343" s="1" t="s">
        <v>7</v>
      </c>
      <c r="C343" s="1" t="s">
        <v>8</v>
      </c>
      <c r="D343" s="1" t="s">
        <v>9</v>
      </c>
      <c r="E343" s="1" t="s">
        <v>632</v>
      </c>
      <c r="F343" s="1" t="s">
        <v>633</v>
      </c>
    </row>
    <row r="344" spans="1:6">
      <c r="A344" s="1" t="s">
        <v>631</v>
      </c>
      <c r="B344" s="1" t="s">
        <v>7</v>
      </c>
      <c r="C344" s="1" t="s">
        <v>12</v>
      </c>
      <c r="D344" s="1" t="s">
        <v>13</v>
      </c>
      <c r="E344" s="1" t="s">
        <v>634</v>
      </c>
      <c r="F344" s="1" t="s">
        <v>635</v>
      </c>
    </row>
    <row r="345" spans="1:6">
      <c r="A345" s="1" t="s">
        <v>631</v>
      </c>
      <c r="B345" s="1" t="s">
        <v>7</v>
      </c>
      <c r="C345" s="1" t="s">
        <v>16</v>
      </c>
      <c r="D345" s="1" t="s">
        <v>9</v>
      </c>
      <c r="E345" s="1" t="s">
        <v>636</v>
      </c>
      <c r="F345" s="1" t="s">
        <v>637</v>
      </c>
    </row>
    <row r="346" spans="1:6">
      <c r="A346" s="1" t="s">
        <v>631</v>
      </c>
      <c r="B346" s="1" t="s">
        <v>7</v>
      </c>
      <c r="C346" s="1" t="s">
        <v>19</v>
      </c>
      <c r="D346" s="1" t="s">
        <v>13</v>
      </c>
      <c r="E346" s="1" t="s">
        <v>638</v>
      </c>
      <c r="F346" s="1" t="s">
        <v>639</v>
      </c>
    </row>
    <row r="347" spans="1:6">
      <c r="A347" s="1" t="s">
        <v>631</v>
      </c>
      <c r="B347" s="1" t="s">
        <v>7</v>
      </c>
      <c r="C347" s="1" t="s">
        <v>22</v>
      </c>
      <c r="D347" s="1" t="s">
        <v>9</v>
      </c>
      <c r="E347" s="1" t="s">
        <v>640</v>
      </c>
      <c r="F347" s="1" t="s">
        <v>641</v>
      </c>
    </row>
    <row r="348" spans="1:6">
      <c r="A348" s="1" t="s">
        <v>631</v>
      </c>
      <c r="B348" s="1" t="s">
        <v>7</v>
      </c>
      <c r="C348" s="1" t="s">
        <v>25</v>
      </c>
      <c r="D348" s="1" t="s">
        <v>13</v>
      </c>
      <c r="E348" s="1" t="s">
        <v>642</v>
      </c>
      <c r="F348" s="1" t="s">
        <v>643</v>
      </c>
    </row>
    <row r="349" spans="1:6" ht="35.25">
      <c r="A349" s="1" t="s">
        <v>631</v>
      </c>
      <c r="B349" s="1" t="s">
        <v>7</v>
      </c>
      <c r="C349" s="1" t="s">
        <v>28</v>
      </c>
      <c r="D349" s="1" t="s">
        <v>9</v>
      </c>
      <c r="E349" s="1" t="s">
        <v>644</v>
      </c>
      <c r="F349" s="1" t="s">
        <v>645</v>
      </c>
    </row>
    <row r="350" spans="1:6">
      <c r="A350" s="1" t="s">
        <v>631</v>
      </c>
      <c r="B350" s="1" t="s">
        <v>7</v>
      </c>
      <c r="C350" s="1" t="s">
        <v>31</v>
      </c>
      <c r="D350" s="1" t="s">
        <v>13</v>
      </c>
      <c r="E350" s="1" t="s">
        <v>646</v>
      </c>
      <c r="F350" s="1" t="s">
        <v>647</v>
      </c>
    </row>
    <row r="351" spans="1:6">
      <c r="A351" s="1" t="s">
        <v>631</v>
      </c>
      <c r="B351" s="1" t="s">
        <v>7</v>
      </c>
      <c r="C351" s="1" t="s">
        <v>34</v>
      </c>
      <c r="D351" s="1" t="s">
        <v>9</v>
      </c>
      <c r="E351" s="1" t="s">
        <v>648</v>
      </c>
      <c r="F351" s="1" t="s">
        <v>649</v>
      </c>
    </row>
    <row r="352" spans="1:6">
      <c r="A352" s="1" t="s">
        <v>631</v>
      </c>
      <c r="B352" s="1" t="s">
        <v>7</v>
      </c>
      <c r="C352" s="1" t="s">
        <v>55</v>
      </c>
      <c r="D352" s="1" t="s">
        <v>13</v>
      </c>
      <c r="E352" s="1" t="s">
        <v>650</v>
      </c>
      <c r="F352" s="1" t="s">
        <v>651</v>
      </c>
    </row>
    <row r="353" spans="1:6">
      <c r="A353" s="1" t="s">
        <v>631</v>
      </c>
      <c r="B353" s="1" t="s">
        <v>7</v>
      </c>
      <c r="C353" s="1" t="s">
        <v>56</v>
      </c>
      <c r="D353" s="1" t="s">
        <v>9</v>
      </c>
      <c r="E353" s="1" t="s">
        <v>652</v>
      </c>
      <c r="F353" s="1" t="s">
        <v>653</v>
      </c>
    </row>
    <row r="354" spans="1:6">
      <c r="A354" s="1" t="s">
        <v>631</v>
      </c>
      <c r="B354" s="1" t="s">
        <v>7</v>
      </c>
      <c r="C354" s="1" t="s">
        <v>59</v>
      </c>
      <c r="D354" s="1" t="s">
        <v>13</v>
      </c>
      <c r="E354" s="1" t="s">
        <v>654</v>
      </c>
      <c r="F354" s="1" t="s">
        <v>655</v>
      </c>
    </row>
    <row r="355" spans="1:6">
      <c r="A355" s="1" t="s">
        <v>631</v>
      </c>
      <c r="B355" s="1" t="s">
        <v>7</v>
      </c>
      <c r="C355" s="1" t="s">
        <v>62</v>
      </c>
      <c r="D355" s="1" t="s">
        <v>9</v>
      </c>
      <c r="E355" s="1" t="s">
        <v>656</v>
      </c>
      <c r="F355" s="1" t="s">
        <v>657</v>
      </c>
    </row>
    <row r="356" spans="1:6">
      <c r="A356" s="1" t="s">
        <v>631</v>
      </c>
      <c r="B356" s="1" t="s">
        <v>7</v>
      </c>
      <c r="C356" s="1" t="s">
        <v>65</v>
      </c>
      <c r="D356" s="1" t="s">
        <v>13</v>
      </c>
      <c r="E356" s="1" t="s">
        <v>658</v>
      </c>
      <c r="F356" s="1" t="s">
        <v>659</v>
      </c>
    </row>
    <row r="357" spans="1:6">
      <c r="A357" s="1" t="s">
        <v>631</v>
      </c>
      <c r="B357" s="1" t="s">
        <v>7</v>
      </c>
      <c r="C357" s="1" t="s">
        <v>68</v>
      </c>
      <c r="D357" s="1" t="s">
        <v>9</v>
      </c>
      <c r="E357" s="1" t="s">
        <v>660</v>
      </c>
      <c r="F357" s="1" t="s">
        <v>661</v>
      </c>
    </row>
    <row r="358" spans="1:6">
      <c r="A358" s="1" t="s">
        <v>631</v>
      </c>
      <c r="B358" s="1" t="s">
        <v>7</v>
      </c>
      <c r="C358" s="1" t="s">
        <v>71</v>
      </c>
      <c r="D358" s="1" t="s">
        <v>13</v>
      </c>
      <c r="E358" s="1" t="s">
        <v>415</v>
      </c>
      <c r="F358" s="1" t="s">
        <v>662</v>
      </c>
    </row>
    <row r="359" spans="1:6">
      <c r="A359" s="1" t="s">
        <v>631</v>
      </c>
      <c r="B359" s="1" t="s">
        <v>7</v>
      </c>
      <c r="C359" s="1" t="s">
        <v>74</v>
      </c>
      <c r="D359" s="1" t="s">
        <v>9</v>
      </c>
      <c r="E359" s="1" t="s">
        <v>663</v>
      </c>
      <c r="F359" s="1" t="s">
        <v>664</v>
      </c>
    </row>
    <row r="360" spans="1:6">
      <c r="A360" s="1" t="s">
        <v>631</v>
      </c>
      <c r="B360" s="1" t="s">
        <v>7</v>
      </c>
      <c r="C360" s="1" t="s">
        <v>111</v>
      </c>
      <c r="D360" s="1" t="s">
        <v>13</v>
      </c>
      <c r="E360" s="1" t="s">
        <v>665</v>
      </c>
      <c r="F360" s="1" t="s">
        <v>666</v>
      </c>
    </row>
    <row r="361" spans="1:6">
      <c r="A361" s="1" t="s">
        <v>631</v>
      </c>
      <c r="B361" s="1" t="s">
        <v>7</v>
      </c>
      <c r="C361" s="1" t="s">
        <v>114</v>
      </c>
      <c r="D361" s="1" t="s">
        <v>9</v>
      </c>
      <c r="E361" s="1" t="s">
        <v>35</v>
      </c>
      <c r="F361" s="1" t="s">
        <v>36</v>
      </c>
    </row>
    <row r="362" spans="1:6">
      <c r="A362" s="1" t="s">
        <v>631</v>
      </c>
      <c r="B362" s="1" t="s">
        <v>7</v>
      </c>
      <c r="C362" s="1" t="s">
        <v>116</v>
      </c>
      <c r="D362" s="1" t="s">
        <v>13</v>
      </c>
      <c r="E362" s="1" t="s">
        <v>667</v>
      </c>
      <c r="F362" s="1" t="s">
        <v>668</v>
      </c>
    </row>
    <row r="363" spans="1:6">
      <c r="A363" s="1" t="s">
        <v>631</v>
      </c>
      <c r="B363" s="1" t="s">
        <v>7</v>
      </c>
      <c r="C363" s="1" t="s">
        <v>190</v>
      </c>
      <c r="D363" s="1" t="s">
        <v>9</v>
      </c>
      <c r="E363" s="1" t="s">
        <v>106</v>
      </c>
      <c r="F363" s="1" t="s">
        <v>36</v>
      </c>
    </row>
    <row r="364" spans="1:6">
      <c r="A364" s="1" t="s">
        <v>631</v>
      </c>
      <c r="B364" s="1" t="s">
        <v>7</v>
      </c>
      <c r="C364" s="1" t="s">
        <v>193</v>
      </c>
      <c r="D364" s="1" t="s">
        <v>13</v>
      </c>
      <c r="E364" s="1" t="s">
        <v>669</v>
      </c>
      <c r="F364" s="1" t="s">
        <v>670</v>
      </c>
    </row>
    <row r="365" spans="1:6">
      <c r="A365" s="1" t="s">
        <v>631</v>
      </c>
      <c r="B365" s="1" t="s">
        <v>7</v>
      </c>
      <c r="C365" s="1" t="s">
        <v>194</v>
      </c>
      <c r="D365" s="1" t="s">
        <v>9</v>
      </c>
      <c r="E365" s="1" t="s">
        <v>671</v>
      </c>
      <c r="F365" s="1" t="s">
        <v>672</v>
      </c>
    </row>
    <row r="366" spans="1:6">
      <c r="A366" s="1" t="s">
        <v>631</v>
      </c>
      <c r="B366" s="3" t="s">
        <v>804</v>
      </c>
      <c r="C366" s="1" t="s">
        <v>8</v>
      </c>
      <c r="D366" s="1" t="s">
        <v>13</v>
      </c>
      <c r="E366" s="1" t="s">
        <v>534</v>
      </c>
      <c r="F366" s="1" t="s">
        <v>38</v>
      </c>
    </row>
    <row r="367" spans="1:6">
      <c r="A367" s="1" t="s">
        <v>631</v>
      </c>
      <c r="B367" s="3" t="s">
        <v>804</v>
      </c>
      <c r="C367" s="1" t="s">
        <v>12</v>
      </c>
      <c r="D367" s="1" t="s">
        <v>9</v>
      </c>
      <c r="E367" s="1" t="s">
        <v>673</v>
      </c>
      <c r="F367" s="1" t="s">
        <v>674</v>
      </c>
    </row>
    <row r="368" spans="1:6">
      <c r="A368" s="1" t="s">
        <v>631</v>
      </c>
      <c r="B368" s="3" t="s">
        <v>804</v>
      </c>
      <c r="C368" s="1" t="s">
        <v>28</v>
      </c>
      <c r="D368" s="1" t="s">
        <v>13</v>
      </c>
      <c r="E368" s="1" t="s">
        <v>675</v>
      </c>
      <c r="F368" s="1" t="s">
        <v>676</v>
      </c>
    </row>
    <row r="369" spans="1:6">
      <c r="A369" s="1" t="s">
        <v>631</v>
      </c>
      <c r="B369" s="3" t="s">
        <v>804</v>
      </c>
      <c r="C369" s="1" t="s">
        <v>31</v>
      </c>
      <c r="D369" s="1" t="s">
        <v>9</v>
      </c>
      <c r="E369" s="1" t="s">
        <v>677</v>
      </c>
      <c r="F369" s="1" t="s">
        <v>678</v>
      </c>
    </row>
    <row r="370" spans="1:6">
      <c r="A370" s="1" t="s">
        <v>631</v>
      </c>
      <c r="B370" s="3" t="s">
        <v>804</v>
      </c>
      <c r="C370" s="1" t="s">
        <v>34</v>
      </c>
      <c r="D370" s="1" t="s">
        <v>13</v>
      </c>
      <c r="E370" s="1" t="s">
        <v>679</v>
      </c>
      <c r="F370" s="1" t="s">
        <v>680</v>
      </c>
    </row>
    <row r="371" spans="1:6">
      <c r="A371" s="1" t="s">
        <v>631</v>
      </c>
      <c r="B371" s="3" t="s">
        <v>804</v>
      </c>
      <c r="C371" s="1" t="s">
        <v>55</v>
      </c>
      <c r="D371" s="1" t="s">
        <v>9</v>
      </c>
      <c r="E371" s="1" t="s">
        <v>681</v>
      </c>
      <c r="F371" s="1" t="s">
        <v>682</v>
      </c>
    </row>
    <row r="372" spans="1:6">
      <c r="A372" s="1" t="s">
        <v>631</v>
      </c>
      <c r="B372" s="3" t="s">
        <v>804</v>
      </c>
      <c r="C372" s="1" t="s">
        <v>56</v>
      </c>
      <c r="D372" s="1" t="s">
        <v>13</v>
      </c>
      <c r="E372" s="1" t="s">
        <v>683</v>
      </c>
      <c r="F372" s="1" t="s">
        <v>684</v>
      </c>
    </row>
    <row r="373" spans="1:6">
      <c r="A373" s="1" t="s">
        <v>631</v>
      </c>
      <c r="B373" s="3" t="s">
        <v>804</v>
      </c>
      <c r="C373" s="1" t="s">
        <v>59</v>
      </c>
      <c r="D373" s="1" t="s">
        <v>9</v>
      </c>
      <c r="E373" s="1" t="s">
        <v>685</v>
      </c>
      <c r="F373" s="1" t="s">
        <v>686</v>
      </c>
    </row>
    <row r="374" spans="1:6">
      <c r="A374" s="1" t="s">
        <v>631</v>
      </c>
      <c r="B374" s="3" t="s">
        <v>804</v>
      </c>
      <c r="C374" s="1" t="s">
        <v>62</v>
      </c>
      <c r="D374" s="1" t="s">
        <v>13</v>
      </c>
      <c r="E374" s="1" t="s">
        <v>687</v>
      </c>
      <c r="F374" s="1" t="s">
        <v>688</v>
      </c>
    </row>
    <row r="375" spans="1:6">
      <c r="A375" s="1" t="s">
        <v>631</v>
      </c>
      <c r="B375" s="3" t="s">
        <v>804</v>
      </c>
      <c r="C375" s="1" t="s">
        <v>65</v>
      </c>
      <c r="D375" s="1" t="s">
        <v>9</v>
      </c>
      <c r="E375" s="1" t="s">
        <v>689</v>
      </c>
      <c r="F375" s="1" t="s">
        <v>690</v>
      </c>
    </row>
    <row r="376" spans="1:6">
      <c r="A376" s="1" t="s">
        <v>631</v>
      </c>
      <c r="B376" s="3" t="s">
        <v>804</v>
      </c>
      <c r="C376" s="1" t="s">
        <v>68</v>
      </c>
      <c r="D376" s="1" t="s">
        <v>13</v>
      </c>
      <c r="E376" s="1" t="s">
        <v>691</v>
      </c>
      <c r="F376" s="1" t="s">
        <v>692</v>
      </c>
    </row>
    <row r="377" spans="1:6">
      <c r="A377" s="1" t="s">
        <v>631</v>
      </c>
      <c r="B377" s="3" t="s">
        <v>804</v>
      </c>
      <c r="C377" s="1" t="s">
        <v>71</v>
      </c>
      <c r="D377" s="1" t="s">
        <v>9</v>
      </c>
      <c r="E377" s="1" t="s">
        <v>35</v>
      </c>
      <c r="F377" s="1" t="s">
        <v>36</v>
      </c>
    </row>
    <row r="378" spans="1:6">
      <c r="A378" s="1" t="s">
        <v>631</v>
      </c>
      <c r="B378" s="3" t="s">
        <v>804</v>
      </c>
      <c r="C378" s="1" t="s">
        <v>74</v>
      </c>
      <c r="D378" s="1" t="s">
        <v>13</v>
      </c>
      <c r="E378" s="1" t="s">
        <v>693</v>
      </c>
      <c r="F378" s="1" t="s">
        <v>694</v>
      </c>
    </row>
    <row r="379" spans="1:6">
      <c r="A379" s="1" t="s">
        <v>631</v>
      </c>
      <c r="B379" s="3" t="s">
        <v>804</v>
      </c>
      <c r="C379" s="1" t="s">
        <v>111</v>
      </c>
      <c r="D379" s="1" t="s">
        <v>9</v>
      </c>
      <c r="E379" s="1" t="s">
        <v>695</v>
      </c>
      <c r="F379" s="1" t="s">
        <v>391</v>
      </c>
    </row>
    <row r="380" spans="1:6">
      <c r="A380" s="1" t="s">
        <v>631</v>
      </c>
      <c r="B380" s="3" t="s">
        <v>804</v>
      </c>
      <c r="C380" s="1" t="s">
        <v>114</v>
      </c>
      <c r="D380" s="1" t="s">
        <v>13</v>
      </c>
      <c r="E380" s="1" t="s">
        <v>696</v>
      </c>
      <c r="F380" s="1" t="s">
        <v>697</v>
      </c>
    </row>
    <row r="381" spans="1:6">
      <c r="A381" s="1" t="s">
        <v>631</v>
      </c>
      <c r="B381" s="3" t="s">
        <v>804</v>
      </c>
      <c r="C381" s="1" t="s">
        <v>116</v>
      </c>
      <c r="D381" s="1" t="s">
        <v>9</v>
      </c>
      <c r="E381" s="1" t="s">
        <v>698</v>
      </c>
      <c r="F381" s="1" t="s">
        <v>699</v>
      </c>
    </row>
    <row r="382" spans="1:6">
      <c r="A382" s="1" t="s">
        <v>631</v>
      </c>
      <c r="B382" s="3" t="s">
        <v>804</v>
      </c>
      <c r="C382" s="1" t="s">
        <v>190</v>
      </c>
      <c r="D382" s="1" t="s">
        <v>13</v>
      </c>
      <c r="E382" s="1" t="s">
        <v>700</v>
      </c>
      <c r="F382" s="1" t="s">
        <v>701</v>
      </c>
    </row>
    <row r="383" spans="1:6">
      <c r="A383" s="1" t="s">
        <v>631</v>
      </c>
      <c r="B383" s="3" t="s">
        <v>804</v>
      </c>
      <c r="C383" s="1" t="s">
        <v>193</v>
      </c>
      <c r="D383" s="1" t="s">
        <v>9</v>
      </c>
      <c r="E383" s="1" t="s">
        <v>702</v>
      </c>
      <c r="F383" s="1" t="s">
        <v>703</v>
      </c>
    </row>
    <row r="384" spans="1:6">
      <c r="A384" s="1" t="s">
        <v>631</v>
      </c>
      <c r="B384" s="3" t="s">
        <v>804</v>
      </c>
      <c r="C384" s="1" t="s">
        <v>194</v>
      </c>
      <c r="D384" s="1" t="s">
        <v>13</v>
      </c>
      <c r="E384" s="1" t="s">
        <v>704</v>
      </c>
      <c r="F384" s="1" t="s">
        <v>705</v>
      </c>
    </row>
    <row r="385" spans="1:6">
      <c r="A385" s="1" t="s">
        <v>631</v>
      </c>
      <c r="B385" s="3" t="s">
        <v>804</v>
      </c>
      <c r="C385" s="1" t="s">
        <v>197</v>
      </c>
      <c r="D385" s="1" t="s">
        <v>9</v>
      </c>
      <c r="E385" s="1" t="s">
        <v>35</v>
      </c>
      <c r="F385" s="1" t="s">
        <v>36</v>
      </c>
    </row>
    <row r="386" spans="1:6">
      <c r="A386" s="1" t="s">
        <v>631</v>
      </c>
      <c r="B386" s="3" t="s">
        <v>804</v>
      </c>
      <c r="C386" s="1" t="s">
        <v>198</v>
      </c>
      <c r="D386" s="1" t="s">
        <v>13</v>
      </c>
      <c r="E386" s="1" t="s">
        <v>706</v>
      </c>
      <c r="F386" s="1" t="s">
        <v>707</v>
      </c>
    </row>
    <row r="387" spans="1:6">
      <c r="A387" s="1" t="s">
        <v>631</v>
      </c>
      <c r="B387" s="3" t="s">
        <v>804</v>
      </c>
      <c r="C387" s="1" t="s">
        <v>357</v>
      </c>
      <c r="D387" s="1" t="s">
        <v>9</v>
      </c>
      <c r="E387" s="1" t="s">
        <v>415</v>
      </c>
      <c r="F387" s="1" t="s">
        <v>662</v>
      </c>
    </row>
    <row r="388" spans="1:6">
      <c r="A388" s="1" t="s">
        <v>631</v>
      </c>
      <c r="B388" s="3" t="s">
        <v>804</v>
      </c>
      <c r="C388" s="1" t="s">
        <v>708</v>
      </c>
      <c r="D388" s="1" t="s">
        <v>13</v>
      </c>
      <c r="E388" s="1" t="s">
        <v>709</v>
      </c>
      <c r="F388" s="1" t="s">
        <v>710</v>
      </c>
    </row>
    <row r="389" spans="1:6">
      <c r="A389" s="1" t="s">
        <v>631</v>
      </c>
      <c r="B389" s="3" t="s">
        <v>804</v>
      </c>
      <c r="C389" s="1" t="s">
        <v>711</v>
      </c>
      <c r="D389" s="1" t="s">
        <v>9</v>
      </c>
      <c r="E389" s="1" t="s">
        <v>712</v>
      </c>
      <c r="F389" s="1" t="s">
        <v>713</v>
      </c>
    </row>
    <row r="390" spans="1:6">
      <c r="A390" s="1" t="s">
        <v>631</v>
      </c>
      <c r="B390" s="3" t="s">
        <v>804</v>
      </c>
      <c r="C390" s="1" t="s">
        <v>714</v>
      </c>
      <c r="D390" s="1" t="s">
        <v>13</v>
      </c>
      <c r="E390" s="1" t="s">
        <v>715</v>
      </c>
      <c r="F390" s="1" t="s">
        <v>716</v>
      </c>
    </row>
    <row r="391" spans="1:6">
      <c r="A391" s="1" t="s">
        <v>631</v>
      </c>
      <c r="B391" s="3" t="s">
        <v>804</v>
      </c>
      <c r="C391" s="1" t="s">
        <v>717</v>
      </c>
      <c r="D391" s="1" t="s">
        <v>9</v>
      </c>
      <c r="E391" s="1" t="s">
        <v>718</v>
      </c>
      <c r="F391" s="1" t="s">
        <v>719</v>
      </c>
    </row>
    <row r="392" spans="1:6">
      <c r="A392" s="1" t="s">
        <v>631</v>
      </c>
      <c r="B392" s="3" t="s">
        <v>804</v>
      </c>
      <c r="C392" s="1" t="s">
        <v>720</v>
      </c>
      <c r="D392" s="1" t="s">
        <v>13</v>
      </c>
      <c r="E392" s="1" t="s">
        <v>721</v>
      </c>
      <c r="F392" s="1" t="s">
        <v>722</v>
      </c>
    </row>
    <row r="393" spans="1:6">
      <c r="A393" s="1" t="s">
        <v>631</v>
      </c>
      <c r="B393" s="3" t="s">
        <v>804</v>
      </c>
      <c r="C393" s="1" t="s">
        <v>723</v>
      </c>
      <c r="D393" s="1" t="s">
        <v>9</v>
      </c>
      <c r="E393" s="1" t="s">
        <v>724</v>
      </c>
      <c r="F393" s="1" t="s">
        <v>725</v>
      </c>
    </row>
    <row r="394" spans="1:6">
      <c r="A394" s="1" t="s">
        <v>631</v>
      </c>
      <c r="B394" s="3" t="s">
        <v>804</v>
      </c>
      <c r="C394" s="1" t="s">
        <v>726</v>
      </c>
      <c r="D394" s="1" t="s">
        <v>13</v>
      </c>
      <c r="E394" s="1" t="s">
        <v>727</v>
      </c>
      <c r="F394" s="1" t="s">
        <v>728</v>
      </c>
    </row>
    <row r="395" spans="1:6">
      <c r="A395" s="1" t="s">
        <v>631</v>
      </c>
      <c r="B395" s="3" t="s">
        <v>804</v>
      </c>
      <c r="C395" s="1" t="s">
        <v>729</v>
      </c>
      <c r="D395" s="1" t="s">
        <v>9</v>
      </c>
      <c r="E395" s="1" t="s">
        <v>730</v>
      </c>
      <c r="F395" s="1" t="s">
        <v>731</v>
      </c>
    </row>
    <row r="396" spans="1:6">
      <c r="A396" s="1" t="s">
        <v>631</v>
      </c>
      <c r="B396" s="3" t="s">
        <v>804</v>
      </c>
      <c r="C396" s="1" t="s">
        <v>732</v>
      </c>
      <c r="D396" s="1" t="s">
        <v>13</v>
      </c>
      <c r="E396" s="1" t="s">
        <v>733</v>
      </c>
      <c r="F396" s="1" t="s">
        <v>734</v>
      </c>
    </row>
    <row r="397" spans="1:6">
      <c r="A397" s="1" t="s">
        <v>631</v>
      </c>
      <c r="B397" s="3" t="s">
        <v>804</v>
      </c>
      <c r="C397" s="1" t="s">
        <v>735</v>
      </c>
      <c r="D397" s="1" t="s">
        <v>9</v>
      </c>
      <c r="E397" s="1" t="s">
        <v>415</v>
      </c>
      <c r="F397" s="1" t="s">
        <v>662</v>
      </c>
    </row>
    <row r="398" spans="1:6">
      <c r="A398" s="1" t="s">
        <v>631</v>
      </c>
      <c r="B398" s="3" t="s">
        <v>804</v>
      </c>
      <c r="C398" s="1" t="s">
        <v>736</v>
      </c>
      <c r="D398" s="1" t="s">
        <v>13</v>
      </c>
      <c r="E398" s="1" t="s">
        <v>737</v>
      </c>
      <c r="F398" s="1" t="s">
        <v>738</v>
      </c>
    </row>
    <row r="399" spans="1:6">
      <c r="A399" s="1" t="s">
        <v>631</v>
      </c>
      <c r="B399" s="3" t="s">
        <v>804</v>
      </c>
      <c r="C399" s="1" t="s">
        <v>739</v>
      </c>
      <c r="D399" s="1" t="s">
        <v>9</v>
      </c>
      <c r="E399" s="1" t="s">
        <v>35</v>
      </c>
      <c r="F399" s="1" t="s">
        <v>36</v>
      </c>
    </row>
    <row r="400" spans="1:6">
      <c r="A400" s="1" t="s">
        <v>631</v>
      </c>
      <c r="B400" s="3" t="s">
        <v>804</v>
      </c>
      <c r="C400" s="1" t="s">
        <v>740</v>
      </c>
      <c r="D400" s="1" t="s">
        <v>13</v>
      </c>
      <c r="E400" s="1" t="s">
        <v>741</v>
      </c>
      <c r="F400" s="1" t="s">
        <v>742</v>
      </c>
    </row>
    <row r="401" spans="1:6">
      <c r="A401" s="1" t="s">
        <v>631</v>
      </c>
      <c r="B401" s="3" t="s">
        <v>804</v>
      </c>
      <c r="C401" s="1" t="s">
        <v>743</v>
      </c>
      <c r="D401" s="1" t="s">
        <v>9</v>
      </c>
      <c r="E401" s="1" t="s">
        <v>744</v>
      </c>
      <c r="F401" s="1" t="s">
        <v>745</v>
      </c>
    </row>
    <row r="402" spans="1:6">
      <c r="A402" s="1" t="s">
        <v>746</v>
      </c>
      <c r="B402" s="1" t="s">
        <v>7</v>
      </c>
      <c r="C402" s="1" t="s">
        <v>8</v>
      </c>
      <c r="D402" s="1" t="s">
        <v>9</v>
      </c>
      <c r="E402" s="1" t="s">
        <v>747</v>
      </c>
      <c r="F402" s="1" t="s">
        <v>748</v>
      </c>
    </row>
    <row r="403" spans="1:6">
      <c r="A403" s="1" t="s">
        <v>746</v>
      </c>
      <c r="B403" s="1" t="s">
        <v>7</v>
      </c>
      <c r="C403" s="1" t="s">
        <v>12</v>
      </c>
      <c r="D403" s="1" t="s">
        <v>13</v>
      </c>
      <c r="E403" s="1" t="s">
        <v>749</v>
      </c>
      <c r="F403" s="1" t="s">
        <v>750</v>
      </c>
    </row>
    <row r="404" spans="1:6">
      <c r="A404" s="1" t="s">
        <v>746</v>
      </c>
      <c r="B404" s="1" t="s">
        <v>7</v>
      </c>
      <c r="C404" s="1" t="s">
        <v>28</v>
      </c>
      <c r="D404" s="1" t="s">
        <v>9</v>
      </c>
      <c r="E404" s="1" t="s">
        <v>751</v>
      </c>
      <c r="F404" s="1" t="s">
        <v>752</v>
      </c>
    </row>
    <row r="405" spans="1:6">
      <c r="A405" s="1" t="s">
        <v>746</v>
      </c>
      <c r="B405" s="1" t="s">
        <v>7</v>
      </c>
      <c r="C405" s="1" t="s">
        <v>31</v>
      </c>
      <c r="D405" s="1" t="s">
        <v>13</v>
      </c>
      <c r="E405" s="1" t="s">
        <v>753</v>
      </c>
      <c r="F405" s="1" t="s">
        <v>754</v>
      </c>
    </row>
    <row r="406" spans="1:6" ht="35.25">
      <c r="A406" s="1" t="s">
        <v>746</v>
      </c>
      <c r="B406" s="1" t="s">
        <v>7</v>
      </c>
      <c r="C406" s="1" t="s">
        <v>34</v>
      </c>
      <c r="D406" s="1" t="s">
        <v>9</v>
      </c>
      <c r="E406" s="1" t="s">
        <v>755</v>
      </c>
      <c r="F406" s="1" t="s">
        <v>756</v>
      </c>
    </row>
    <row r="407" spans="1:6">
      <c r="A407" s="1" t="s">
        <v>746</v>
      </c>
      <c r="B407" s="1" t="s">
        <v>7</v>
      </c>
      <c r="C407" s="1" t="s">
        <v>55</v>
      </c>
      <c r="D407" s="1" t="s">
        <v>13</v>
      </c>
      <c r="E407" s="1" t="s">
        <v>757</v>
      </c>
      <c r="F407" s="1" t="s">
        <v>758</v>
      </c>
    </row>
    <row r="408" spans="1:6">
      <c r="A408" s="1" t="s">
        <v>746</v>
      </c>
      <c r="B408" s="1" t="s">
        <v>7</v>
      </c>
      <c r="C408" s="1" t="s">
        <v>56</v>
      </c>
      <c r="D408" s="1" t="s">
        <v>9</v>
      </c>
      <c r="E408" s="1" t="s">
        <v>759</v>
      </c>
      <c r="F408" s="1" t="s">
        <v>760</v>
      </c>
    </row>
    <row r="409" spans="1:6">
      <c r="A409" s="1" t="s">
        <v>746</v>
      </c>
      <c r="B409" s="1" t="s">
        <v>7</v>
      </c>
      <c r="C409" s="1" t="s">
        <v>59</v>
      </c>
      <c r="D409" s="1" t="s">
        <v>13</v>
      </c>
      <c r="E409" s="1" t="s">
        <v>761</v>
      </c>
      <c r="F409" s="1" t="s">
        <v>762</v>
      </c>
    </row>
    <row r="410" spans="1:6">
      <c r="A410" s="1" t="s">
        <v>746</v>
      </c>
      <c r="B410" s="1" t="s">
        <v>7</v>
      </c>
      <c r="C410" s="1" t="s">
        <v>62</v>
      </c>
      <c r="D410" s="1" t="s">
        <v>9</v>
      </c>
      <c r="E410" s="1" t="s">
        <v>35</v>
      </c>
      <c r="F410" s="1" t="s">
        <v>36</v>
      </c>
    </row>
    <row r="411" spans="1:6">
      <c r="A411" s="1" t="s">
        <v>746</v>
      </c>
      <c r="B411" s="1" t="s">
        <v>7</v>
      </c>
      <c r="C411" s="1" t="s">
        <v>65</v>
      </c>
      <c r="D411" s="1" t="s">
        <v>13</v>
      </c>
      <c r="E411" s="1" t="s">
        <v>763</v>
      </c>
      <c r="F411" s="1" t="s">
        <v>764</v>
      </c>
    </row>
    <row r="412" spans="1:6">
      <c r="A412" s="1" t="s">
        <v>746</v>
      </c>
      <c r="B412" s="1" t="s">
        <v>7</v>
      </c>
      <c r="C412" s="1" t="s">
        <v>68</v>
      </c>
      <c r="D412" s="1" t="s">
        <v>9</v>
      </c>
      <c r="E412" s="1" t="s">
        <v>765</v>
      </c>
      <c r="F412" s="1" t="s">
        <v>766</v>
      </c>
    </row>
    <row r="413" spans="1:6">
      <c r="A413" s="1" t="s">
        <v>746</v>
      </c>
      <c r="B413" s="1" t="s">
        <v>7</v>
      </c>
      <c r="C413" s="1" t="s">
        <v>71</v>
      </c>
      <c r="D413" s="1" t="s">
        <v>13</v>
      </c>
      <c r="E413" s="1" t="s">
        <v>767</v>
      </c>
      <c r="F413" s="1" t="s">
        <v>768</v>
      </c>
    </row>
    <row r="414" spans="1:6">
      <c r="A414" s="1" t="s">
        <v>746</v>
      </c>
      <c r="B414" s="1" t="s">
        <v>7</v>
      </c>
      <c r="C414" s="1" t="s">
        <v>74</v>
      </c>
      <c r="D414" s="1" t="s">
        <v>9</v>
      </c>
      <c r="E414" s="1" t="s">
        <v>35</v>
      </c>
      <c r="F414" s="1" t="s">
        <v>36</v>
      </c>
    </row>
    <row r="415" spans="1:6">
      <c r="A415" s="1" t="s">
        <v>746</v>
      </c>
      <c r="B415" s="1" t="s">
        <v>7</v>
      </c>
      <c r="C415" s="1" t="s">
        <v>111</v>
      </c>
      <c r="D415" s="1" t="s">
        <v>13</v>
      </c>
      <c r="E415" s="1" t="s">
        <v>769</v>
      </c>
      <c r="F415" s="1" t="s">
        <v>770</v>
      </c>
    </row>
    <row r="416" spans="1:6">
      <c r="A416" s="1" t="s">
        <v>746</v>
      </c>
      <c r="B416" s="1" t="s">
        <v>7</v>
      </c>
      <c r="C416" s="1" t="s">
        <v>114</v>
      </c>
      <c r="D416" s="1" t="s">
        <v>9</v>
      </c>
      <c r="E416" s="1" t="s">
        <v>771</v>
      </c>
      <c r="F416" s="1" t="s">
        <v>772</v>
      </c>
    </row>
    <row r="417" spans="1:6">
      <c r="A417" s="1" t="s">
        <v>746</v>
      </c>
      <c r="B417" s="1" t="s">
        <v>7</v>
      </c>
      <c r="C417" s="1" t="s">
        <v>116</v>
      </c>
      <c r="D417" s="1" t="s">
        <v>13</v>
      </c>
      <c r="E417" s="1" t="s">
        <v>773</v>
      </c>
      <c r="F417" s="1" t="s">
        <v>774</v>
      </c>
    </row>
    <row r="418" spans="1:6">
      <c r="A418" s="1" t="s">
        <v>746</v>
      </c>
      <c r="B418" s="1" t="s">
        <v>7</v>
      </c>
      <c r="C418" s="1" t="s">
        <v>190</v>
      </c>
      <c r="D418" s="1" t="s">
        <v>9</v>
      </c>
      <c r="E418" s="1" t="s">
        <v>775</v>
      </c>
      <c r="F418" s="1" t="s">
        <v>776</v>
      </c>
    </row>
    <row r="419" spans="1:6">
      <c r="A419" s="1" t="s">
        <v>746</v>
      </c>
      <c r="B419" s="1" t="s">
        <v>7</v>
      </c>
      <c r="C419" s="1" t="s">
        <v>193</v>
      </c>
      <c r="D419" s="1" t="s">
        <v>13</v>
      </c>
      <c r="E419" s="1" t="s">
        <v>777</v>
      </c>
      <c r="F419" s="1" t="s">
        <v>778</v>
      </c>
    </row>
    <row r="420" spans="1:6">
      <c r="A420" s="1" t="s">
        <v>746</v>
      </c>
      <c r="B420" s="1" t="s">
        <v>7</v>
      </c>
      <c r="C420" s="1" t="s">
        <v>194</v>
      </c>
      <c r="D420" s="1" t="s">
        <v>9</v>
      </c>
      <c r="E420" s="1" t="s">
        <v>35</v>
      </c>
      <c r="F420" s="1" t="s">
        <v>36</v>
      </c>
    </row>
    <row r="421" spans="1:6">
      <c r="A421" s="1" t="s">
        <v>746</v>
      </c>
      <c r="B421" s="1" t="s">
        <v>7</v>
      </c>
      <c r="C421" s="1" t="s">
        <v>197</v>
      </c>
      <c r="D421" s="1" t="s">
        <v>13</v>
      </c>
      <c r="E421" s="1" t="s">
        <v>771</v>
      </c>
      <c r="F421" s="1" t="s">
        <v>779</v>
      </c>
    </row>
    <row r="422" spans="1:6">
      <c r="A422" s="1" t="s">
        <v>746</v>
      </c>
      <c r="B422" s="1" t="s">
        <v>7</v>
      </c>
      <c r="C422" s="1" t="s">
        <v>198</v>
      </c>
      <c r="D422" s="1" t="s">
        <v>9</v>
      </c>
      <c r="E422" s="1" t="s">
        <v>35</v>
      </c>
      <c r="F422" s="1" t="s">
        <v>36</v>
      </c>
    </row>
    <row r="423" spans="1:6">
      <c r="A423" s="1" t="s">
        <v>746</v>
      </c>
      <c r="B423" s="1" t="s">
        <v>7</v>
      </c>
      <c r="C423" s="1" t="s">
        <v>357</v>
      </c>
      <c r="D423" s="1" t="s">
        <v>13</v>
      </c>
      <c r="E423" s="1" t="s">
        <v>780</v>
      </c>
      <c r="F423" s="1" t="s">
        <v>781</v>
      </c>
    </row>
    <row r="424" spans="1:6">
      <c r="A424" s="1" t="s">
        <v>746</v>
      </c>
      <c r="B424" s="1" t="s">
        <v>7</v>
      </c>
      <c r="C424" s="1" t="s">
        <v>708</v>
      </c>
      <c r="D424" s="1" t="s">
        <v>9</v>
      </c>
      <c r="E424" s="1" t="s">
        <v>35</v>
      </c>
      <c r="F424" s="1" t="s">
        <v>36</v>
      </c>
    </row>
    <row r="425" spans="1:6">
      <c r="A425" s="1" t="s">
        <v>746</v>
      </c>
      <c r="B425" s="1" t="s">
        <v>7</v>
      </c>
      <c r="C425" s="1" t="s">
        <v>711</v>
      </c>
      <c r="D425" s="1" t="s">
        <v>13</v>
      </c>
      <c r="E425" s="1" t="s">
        <v>782</v>
      </c>
      <c r="F425" s="1" t="s">
        <v>783</v>
      </c>
    </row>
    <row r="426" spans="1:6">
      <c r="A426" s="1" t="s">
        <v>746</v>
      </c>
      <c r="B426" s="1" t="s">
        <v>7</v>
      </c>
      <c r="C426" s="1" t="s">
        <v>714</v>
      </c>
      <c r="D426" s="1" t="s">
        <v>9</v>
      </c>
      <c r="E426" s="1" t="s">
        <v>784</v>
      </c>
      <c r="F426" s="1" t="s">
        <v>785</v>
      </c>
    </row>
    <row r="427" spans="1:6">
      <c r="A427" s="1" t="s">
        <v>746</v>
      </c>
      <c r="B427" s="1" t="s">
        <v>7</v>
      </c>
      <c r="C427" s="1" t="s">
        <v>717</v>
      </c>
      <c r="D427" s="1" t="s">
        <v>13</v>
      </c>
      <c r="E427" s="1" t="s">
        <v>786</v>
      </c>
      <c r="F427" s="1" t="s">
        <v>787</v>
      </c>
    </row>
    <row r="428" spans="1:6">
      <c r="A428" s="1" t="s">
        <v>746</v>
      </c>
      <c r="B428" s="1" t="s">
        <v>7</v>
      </c>
      <c r="C428" s="1" t="s">
        <v>720</v>
      </c>
      <c r="D428" s="1" t="s">
        <v>9</v>
      </c>
      <c r="E428" s="1" t="s">
        <v>788</v>
      </c>
      <c r="F428" s="1" t="s">
        <v>789</v>
      </c>
    </row>
    <row r="429" spans="1:6">
      <c r="A429" s="1" t="s">
        <v>746</v>
      </c>
      <c r="B429" s="1" t="s">
        <v>7</v>
      </c>
      <c r="C429" s="1" t="s">
        <v>723</v>
      </c>
      <c r="D429" s="1" t="s">
        <v>13</v>
      </c>
      <c r="E429" s="1" t="s">
        <v>788</v>
      </c>
      <c r="F429" s="1" t="s">
        <v>790</v>
      </c>
    </row>
    <row r="430" spans="1:6">
      <c r="A430" s="1" t="s">
        <v>746</v>
      </c>
      <c r="B430" s="1" t="s">
        <v>7</v>
      </c>
      <c r="C430" s="1" t="s">
        <v>726</v>
      </c>
      <c r="D430" s="1" t="s">
        <v>9</v>
      </c>
      <c r="E430" s="1" t="s">
        <v>106</v>
      </c>
      <c r="F430" s="1" t="s">
        <v>36</v>
      </c>
    </row>
    <row r="431" spans="1:6">
      <c r="A431" s="1" t="s">
        <v>746</v>
      </c>
      <c r="B431" s="1" t="s">
        <v>7</v>
      </c>
      <c r="C431" s="1" t="s">
        <v>729</v>
      </c>
      <c r="D431" s="1" t="s">
        <v>13</v>
      </c>
      <c r="E431" s="1" t="s">
        <v>791</v>
      </c>
      <c r="F431" s="1" t="s">
        <v>792</v>
      </c>
    </row>
    <row r="432" spans="1:6">
      <c r="A432" s="2" t="s">
        <v>746</v>
      </c>
      <c r="B432" s="2" t="s">
        <v>7</v>
      </c>
      <c r="C432" s="1" t="s">
        <v>732</v>
      </c>
      <c r="D432" s="2" t="s">
        <v>9</v>
      </c>
      <c r="E432" s="2" t="s">
        <v>793</v>
      </c>
      <c r="F432" s="2" t="s">
        <v>36</v>
      </c>
    </row>
  </sheetData>
  <autoFilter ref="A1:F432" xr:uid="{00000000-0009-0000-0000-000000000000}"/>
  <phoneticPr fontId="2"/>
  <conditionalFormatting sqref="A430:B431 D430:F431 C430:C432 A2:F429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CS0_v71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Ai Ichie</cp:lastModifiedBy>
  <dcterms:created xsi:type="dcterms:W3CDTF">2020-03-26T16:31:20Z</dcterms:created>
  <dcterms:modified xsi:type="dcterms:W3CDTF">2020-07-29T02:58:36Z</dcterms:modified>
</cp:coreProperties>
</file>