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69" sheetId="1" r:id="rId1"/>
  </sheets>
  <definedNames>
    <definedName name="_xlnm._FilterDatabase" localSheetId="0" hidden="1">CS0_v69!$A$1:$F$402</definedName>
  </definedNames>
  <calcPr calcId="0"/>
</workbook>
</file>

<file path=xl/sharedStrings.xml><?xml version="1.0" encoding="utf-8"?>
<sst xmlns="http://schemas.openxmlformats.org/spreadsheetml/2006/main" count="2412" uniqueCount="750">
  <si>
    <t>調査協力者ID</t>
  </si>
  <si>
    <t>問題No</t>
  </si>
  <si>
    <t>発話No</t>
  </si>
  <si>
    <t>話者</t>
  </si>
  <si>
    <t>発話</t>
  </si>
  <si>
    <t>発話の日本語訳</t>
  </si>
  <si>
    <t>CS0_01</t>
  </si>
  <si>
    <t>69</t>
  </si>
  <si>
    <t>2</t>
  </si>
  <si>
    <t>C</t>
  </si>
  <si>
    <t>弟弟把，掉在盘子旁边的，牙签，捡起来吃了。</t>
  </si>
  <si>
    <t>弟は、皿の横に落ちていた、楊枝を、拾って食べました。</t>
  </si>
  <si>
    <t>3</t>
  </si>
  <si>
    <t>I</t>
  </si>
  <si>
    <t>牙签捡起来吃了。（笑）这个，这个词[小枝]的意思你知道吗？</t>
  </si>
  <si>
    <t>楊枝を拾って食べました。（笑い）この、この単語「小枝」の意味は分かりますか？</t>
  </si>
  <si>
    <t>4</t>
  </si>
  <si>
    <t>不知道。</t>
  </si>
  <si>
    <t>分かりません。</t>
  </si>
  <si>
    <t>5</t>
  </si>
  <si>
    <t>呃—，那，你怎么翻译成牙签呢？</t>
  </si>
  <si>
    <t>えーと、では、どうして楊枝に訳しましたか？</t>
  </si>
  <si>
    <t>6</t>
  </si>
  <si>
    <t>瞎猜的。</t>
  </si>
  <si>
    <t>推測してみました。</t>
  </si>
  <si>
    <t>7</t>
  </si>
  <si>
    <t>那牙签能吃吗？</t>
  </si>
  <si>
    <t>楊枝は食べられますか？</t>
  </si>
  <si>
    <t>8</t>
  </si>
  <si>
    <t>不能吃吧。</t>
  </si>
  <si>
    <t>食べられないと思います。</t>
  </si>
  <si>
    <t>9</t>
  </si>
  <si>
    <t>那，你怎么翻译成牙签？你，怎么，为什么翻译成牙签呢？</t>
  </si>
  <si>
    <t>では、どうして楊枝と訳しましたか？あなたは、どうやって、どうして楊枝と訳しましたか？</t>
  </si>
  <si>
    <t>10</t>
  </si>
  <si>
    <t>呃—，因为，就，就从字义。</t>
  </si>
  <si>
    <t>えーと、なぜかというと、つまり、つまり文字から意味を推測しました。</t>
  </si>
  <si>
    <t>11</t>
  </si>
  <si>
    <t>从字义。</t>
  </si>
  <si>
    <t>文字の意味からですね。</t>
  </si>
  <si>
    <t>12</t>
  </si>
  <si>
    <t>对。</t>
  </si>
  <si>
    <t>はい。</t>
  </si>
  <si>
    <t>13</t>
  </si>
  <si>
    <t>就是这两个汉字是吗？还是整个句子？</t>
  </si>
  <si>
    <t>この2つの漢字ですか？それとも文全体ですか？</t>
  </si>
  <si>
    <t>14</t>
  </si>
  <si>
    <t>把落在，那个盘子旁边的剩下来的东西。</t>
  </si>
  <si>
    <t>落ちていたもの、あの皿の横に落ちていたものです。</t>
  </si>
  <si>
    <t>15</t>
  </si>
  <si>
    <t>呃—，剩下来的东西。</t>
  </si>
  <si>
    <t>えーと、落ちていたものですね。</t>
  </si>
  <si>
    <t>16</t>
  </si>
  <si>
    <t>17</t>
  </si>
  <si>
    <t>呃—，那就，你觉得，你现在觉得它不是牙签了是吗？</t>
  </si>
  <si>
    <t>えーと、すると、あなたは、今それは楊枝だとは思わないですか？</t>
  </si>
  <si>
    <t>18</t>
  </si>
  <si>
    <t>碎屑。</t>
  </si>
  <si>
    <t>今はくずだと思います。</t>
  </si>
  <si>
    <t>19</t>
  </si>
  <si>
    <t>くずですね。</t>
  </si>
  <si>
    <t>20</t>
  </si>
  <si>
    <t>21</t>
  </si>
  <si>
    <t>ああ、分かりました。</t>
  </si>
  <si>
    <t>CS0_02</t>
  </si>
  <si>
    <t>1</t>
  </si>
  <si>
    <t>こえだ、こえだ是什么？こえだ、こえだ。呃—，应该是碎小的东西吧，就是碎，呃—哦哦。</t>
  </si>
  <si>
    <t>「小枝」、「小枝」とは何ですか？「小枝」「小枝」。えーと、細かいものでしょうね。細かい、えーと、あーああ。</t>
  </si>
  <si>
    <t>碎末的意思是吗？</t>
  </si>
  <si>
    <t>屑という意味ですか？</t>
  </si>
  <si>
    <t>对对对。碎末，碎末。</t>
  </si>
  <si>
    <t>そうです。屑、屑です。</t>
  </si>
  <si>
    <t>呃—，那你从哪儿判断它是碎末呢？</t>
  </si>
  <si>
    <t>えーと、何を根拠に屑だと思いましたか？</t>
  </si>
  <si>
    <t>捡起来吃掉。</t>
  </si>
  <si>
    <t>拾って食べました、というところからです。</t>
  </si>
  <si>
    <t>拾って食べました。</t>
  </si>
  <si>
    <t>嗯。</t>
  </si>
  <si>
    <t>然后你觉得这个东西肯定是个碎末。那是什么的碎末呢？</t>
  </si>
  <si>
    <t>それで、これは何かの屑だと思ったのですね。なんの屑だと思いますか？</t>
  </si>
  <si>
    <t>就是，呃—，のこりもの？</t>
  </si>
  <si>
    <t>つまり、えーと、「残り物」？</t>
  </si>
  <si>
    <t>のこりもの？</t>
  </si>
  <si>
    <t>「残り物」？</t>
  </si>
  <si>
    <t>のこりもの的感觉。就比如说像面包渣哦什么的这种的吗？</t>
  </si>
  <si>
    <t>「残り物」のような感じです。例えば、パン屑とか、そういうものではないでしょうか？</t>
  </si>
  <si>
    <t>因为こ。有个こ嘛。所以是小的。</t>
  </si>
  <si>
    <t>「こ」があるからです。「こ」があるので、小さいものです。</t>
  </si>
  <si>
    <t>有个こ所以是小？</t>
  </si>
  <si>
    <t>「こ」があるので小さいものだと思いましたか？</t>
  </si>
  <si>
    <t>那，全翻译的话......</t>
  </si>
  <si>
    <t>では、全部訳すと……。</t>
  </si>
  <si>
    <t>弟弟，弟弟把掉在碟子上面的那种，小小的那种，碎末给捡起来吃了。</t>
  </si>
  <si>
    <t>弟、弟が皿の上に落ちた、その、その小さな、こえだを拾って食べました。</t>
  </si>
  <si>
    <t>CS0_03</t>
  </si>
  <si>
    <t>弟弟，把盘子旁边掉了的树叶，吃了。（笑）</t>
  </si>
  <si>
    <t>弟は、お皿のそばに落ちていた葉っぱを食べてしまいました（笑い）。</t>
  </si>
  <si>
    <t>哦，这个，就是......</t>
  </si>
  <si>
    <t>ああ、これは、というと……。</t>
  </si>
  <si>
    <t>不是树叶。</t>
  </si>
  <si>
    <t>葉っぱではないです。</t>
  </si>
  <si>
    <t>你觉得是树叶是吧？</t>
  </si>
  <si>
    <t>葉っぱだと思いますか？</t>
  </si>
  <si>
    <t>应该不是。（笑）</t>
  </si>
  <si>
    <t>違うと思います（笑い）。</t>
  </si>
  <si>
    <t>哦哦，那再想想？（笑）。</t>
  </si>
  <si>
    <t>ああ、もう少し考えますか（笑い）？</t>
  </si>
  <si>
    <t>是那个，（沉默）我知道えだ是什么。（笑）</t>
  </si>
  <si>
    <t>えーと、（沈黙）「枝」は知っています（笑い）。</t>
  </si>
  <si>
    <t>哦，呃—，你看，因为它是画线的单词，我不能告诉你它的意思。所以你就根据前后文看一下，或者是根据，呃—，你学过的。</t>
  </si>
  <si>
    <t>ああ、えーと、ほら、下線があるので、意味は教えられません。だから、文の前後関係か、えーと、習ったことなどから考えてください。</t>
  </si>
  <si>
    <t>就是旁边......</t>
  </si>
  <si>
    <t>つまり、そば……。</t>
  </si>
  <si>
    <t>就是旁边？</t>
  </si>
  <si>
    <t>そばですか？</t>
  </si>
  <si>
    <t>呃—，不是不是。旁，旁边掉的那些，小的，饭粒（笑），掉了。</t>
  </si>
  <si>
    <t>えーと、いいえ、違います。そばに落ちていたあれ、小さな米粒（笑い）が、落ちていました。</t>
  </si>
  <si>
    <t>小的饭粒，呃—，怎么会是觉得它是小的饭粒呢？</t>
  </si>
  <si>
    <t>小さな米粒、えーと、どうしてそう思いましたか？</t>
  </si>
  <si>
    <t>想象的。（笑）。</t>
  </si>
  <si>
    <t>想像です（笑い）。</t>
  </si>
  <si>
    <t>想象的，（笑）是根据什么来想象的？</t>
  </si>
  <si>
    <t>想像ですね（笑い）、何を根拠にそう想像しましたか？</t>
  </si>
  <si>
    <t>根据，盘子旁边不可能会掉树叶的。（笑）</t>
  </si>
  <si>
    <t>お皿のそばに葉っぱが落ちている可能性がないからです（笑い）。</t>
  </si>
  <si>
    <t>哦，（笑）。这个，这个单词以前也没见过是吧？</t>
  </si>
  <si>
    <t>ああ、（笑い）。これ、この単語は見たことがありませんか？</t>
  </si>
  <si>
    <t>今天第一次见？</t>
  </si>
  <si>
    <t>今日初めて見ましたか？</t>
  </si>
  <si>
    <t>哦哦，好。</t>
  </si>
  <si>
    <t>CS0_04</t>
  </si>
  <si>
    <t>（沉默）小枝是......，（笑）盘子旁边掉的，吃的反正捡起来吃了。</t>
  </si>
  <si>
    <t>（沈黙）小枝……、（笑い）皿のそばに落ちた、何かの食べ物を拾って食べました。</t>
  </si>
  <si>
    <t>小枝是什么呀？</t>
  </si>
  <si>
    <t>小枝とは何ですか？</t>
  </si>
  <si>
    <t>我想问你小枝是什么呀（笑）。</t>
  </si>
  <si>
    <t>私も小枝とは何ですかと聞きたいです（笑い）。</t>
  </si>
  <si>
    <t>（笑）（沉默）嗯，读音能告诉我么？</t>
  </si>
  <si>
    <t>（笑い）（沈黙）えーと、読み方を教えていただけませんか？</t>
  </si>
  <si>
    <t>こえだ。</t>
  </si>
  <si>
    <t>「小枝」。</t>
  </si>
  <si>
    <t>こえだ，（沉默）小的えだまめ（笑）。</t>
  </si>
  <si>
    <t>「小枝」、（沈黙）小さい枝豆です（笑い）。</t>
  </si>
  <si>
    <t>小的えだまめ，ok，这是ひろって、捡小的えだまめ吃了。</t>
  </si>
  <si>
    <t>小さい枝豆ですね、分かりました。これは「拾って」、小さい「枝豆」を拾って食べたのですね。</t>
  </si>
  <si>
    <t>你的感觉就是一个粒一个粒的豆是吗？不是整个的那个えだまめ的那个，里面有三个呀啥的，那样的是么？</t>
  </si>
  <si>
    <t>イメージとしては、一粒一粒の豆ですか？丸ごと一つのあの「枝豆」ではなくて、中に三つ入ってるような感じですか？</t>
  </si>
  <si>
    <t>（沉默）应该就是，可能就是比较小，豆也比较小的那种（笑）。</t>
  </si>
  <si>
    <t>（沈黙）たぶん小さい豆、小さい枝豆のようなものだと思います（笑い）。</t>
  </si>
  <si>
    <t>豆也比较小的，ok。</t>
  </si>
  <si>
    <t>小さい豆ですね。分かりました。</t>
  </si>
  <si>
    <t>应该不是直接，也有可能是掉的，おちています。掉下来豆的可能性高一点（笑）。</t>
  </si>
  <si>
    <t>直接ではないかもしれません。落ちている物かもしれません。「落ちています」。落ちてきた豆の可能性が高いです（笑い）。</t>
  </si>
  <si>
    <t>豆的可能性高一点。好的。</t>
  </si>
  <si>
    <t>豆の可能性が高いんですね。分かりました。</t>
  </si>
  <si>
    <t>CS0_05</t>
  </si>
  <si>
    <t>我弟弟，在，呃ー，把，落在盘子旁边的那个，那个东西是什么呀？小，小碎末（笑）。</t>
  </si>
  <si>
    <t>私の弟は、えーと、お皿の横に落ちていた、あの、これは何でしょう？細かい屑です。</t>
  </si>
  <si>
    <t>碎末？嗯。</t>
  </si>
  <si>
    <t>細かい屑ですか？はい。</t>
  </si>
  <si>
    <t>给吃了。</t>
  </si>
  <si>
    <t>食べました。</t>
  </si>
  <si>
    <t>什么的碎末呀？什么都行吗？</t>
  </si>
  <si>
    <t>何の屑ですか？何でもいいですか？</t>
  </si>
  <si>
    <t>我，不知道。</t>
  </si>
  <si>
    <t>分からないです。</t>
  </si>
  <si>
    <t>不知道。哦。你平时，吃零食吗？</t>
  </si>
  <si>
    <t>分からないのですね。ああ。普段おやつを食べますか？</t>
  </si>
  <si>
    <t>吃。</t>
  </si>
  <si>
    <t>食べます。</t>
  </si>
  <si>
    <t>吃，嗯。好的。这个你没见过对吧？想象不出来？</t>
  </si>
  <si>
    <t>食べますね。はい、分かりました。これは見たことがありませんか？想像がつきませんか？</t>
  </si>
  <si>
    <t>我又好像见过，但我不知道什么意思。</t>
  </si>
  <si>
    <t>見たことがあるような感じがしますが、でもどういう意味か分かりません。</t>
  </si>
  <si>
    <t>哦。但とにかく是吃的吗？</t>
  </si>
  <si>
    <t>ああ。でも、とにかく食べ物だと思うのですね？</t>
  </si>
  <si>
    <t>感觉，嗯。</t>
  </si>
  <si>
    <t>そんな感じがします。はい。</t>
  </si>
  <si>
    <t>你觉得是能吃的东西吗？</t>
  </si>
  <si>
    <t>食べられるものだと思いますか？</t>
  </si>
  <si>
    <t>（沉默）它是不是那个叉子，那个木棒哦？</t>
  </si>
  <si>
    <t>（沈黙）フォークとか、木の棒とかですか。</t>
  </si>
  <si>
    <t>哦。</t>
  </si>
  <si>
    <t>ああ。</t>
  </si>
  <si>
    <t>哦（笑）。</t>
  </si>
  <si>
    <t>ああ（笑い）。</t>
  </si>
  <si>
    <t>原来是这样。因为，你就是说，因为它是小枝，所以你觉得是木棒吗？还是？</t>
  </si>
  <si>
    <t>なるほど。小枝ですから木の棒だと思いましたか？それとも？</t>
  </si>
  <si>
    <t>我猜的。</t>
  </si>
  <si>
    <t>推測しました。</t>
  </si>
  <si>
    <t>嗯，从，从哪儿猜出来，它是木棒呢？</t>
  </si>
  <si>
    <t>はい、何を根拠にして、木の棒だと推測しましたか？</t>
  </si>
  <si>
    <t>小枝（笑）。</t>
  </si>
  <si>
    <t>小枝です（笑い）。</t>
  </si>
  <si>
    <t>呃ー，小枝。我，我想象的是你说的那个，日本人吃けーき的时候的那个，や什么的那个。</t>
  </si>
  <si>
    <t>えーと、小枝ですね。私は、あなたが言っているのは、日本人がケーキを食べるときに使われるあれだとイメージしたのですね。</t>
  </si>
  <si>
    <t>22</t>
  </si>
  <si>
    <t>叉的那个。</t>
  </si>
  <si>
    <t>フォークみたいなものです。</t>
  </si>
  <si>
    <t>23</t>
  </si>
  <si>
    <t>像叉子一样，就是两个小，两，两个，的那种的。</t>
  </si>
  <si>
    <t>あのフォークみたいに、つまり、2つの、道具みたいなものです。</t>
  </si>
  <si>
    <t>24</t>
  </si>
  <si>
    <t>哦哦。</t>
  </si>
  <si>
    <t>25</t>
  </si>
  <si>
    <t>木头的那个对吧？</t>
  </si>
  <si>
    <t>木で作られたあれですか？</t>
  </si>
  <si>
    <t>26</t>
  </si>
  <si>
    <t>27</t>
  </si>
  <si>
    <t>CS0_06</t>
  </si>
  <si>
    <t>（沉默）掉在盘子旁边的，（沉默）小枝是什么的小枝？</t>
  </si>
  <si>
    <t>（沈黙）皿の隣に落ちていた、（沈黙）小枝はどんな小枝ですか？</t>
  </si>
  <si>
    <t>你想象的是什么？</t>
  </si>
  <si>
    <t>あなたの想像ではどうですか。</t>
  </si>
  <si>
    <t>呃ー，（沉默）想象，ほうれんそとか，那种，呃ー，比较长条的感觉。</t>
  </si>
  <si>
    <t>うーん（沈黙）想像、「ほうれん草」とか、その、はい、おそらく長い感じの物で。</t>
  </si>
  <si>
    <t>的？</t>
  </si>
  <si>
    <t>長い感じの？</t>
  </si>
  <si>
    <t>的，大概一条，你比如，切，切成那个せんぎり，まぁーぽてとも，那种せんぎり的东西可能，掉在盘子的旁边捡起来吃了。</t>
  </si>
  <si>
    <t>その、おそらく一本の、例えば、「千ぎり」に切って、「まあ、ポテトも」、そういう「千ぎり」のものが、おそらく、皿の隣に落ちていて、拾って食べました。</t>
  </si>
  <si>
    <t>哦，捡起来吃。</t>
  </si>
  <si>
    <t>ああ、拾って食べたのですね。</t>
  </si>
  <si>
    <t>好的，那这个小枝你是知道么？</t>
  </si>
  <si>
    <t>はい、ではこの「小枝」は分かりますか。</t>
  </si>
  <si>
    <t>小枝，的话，它应该是，不，它应该，就是树上的那玩应儿嘛。</t>
  </si>
  <si>
    <t>「小枝」は、おそらく、違う、これはおそらく、木のあれですか。</t>
  </si>
  <si>
    <t>树上的那个，小，小树叉儿，那个感觉，是吗？</t>
  </si>
  <si>
    <t>木のあれ、小さな、小さな木の枝って感じですか。</t>
  </si>
  <si>
    <t>哦ー，对对对。</t>
  </si>
  <si>
    <t>あー、そうです。</t>
  </si>
  <si>
    <t>完了然后在这里的话呢？</t>
  </si>
  <si>
    <t>そしてここではどうですか。</t>
  </si>
  <si>
    <t>在这里，弟弟不可能吃树啊。</t>
  </si>
  <si>
    <t>ここでは、弟が木の枝を食べるはずないです。</t>
  </si>
  <si>
    <t>嗯，所以呢？</t>
  </si>
  <si>
    <t>はい、それで？</t>
  </si>
  <si>
    <t>所以，大概那个形状的东西吧，我就想。</t>
  </si>
  <si>
    <t>だから、おそらくこのような形のものだと思います、おそらく。</t>
  </si>
  <si>
    <t>嗯，那个形状的东西。</t>
  </si>
  <si>
    <t>はい、木の枝の形のものですね。</t>
  </si>
  <si>
    <t>分かりました。</t>
  </si>
  <si>
    <t>CS0_07</t>
  </si>
  <si>
    <t>（沉默）小，小枝是什么？不知道，意思。</t>
  </si>
  <si>
    <t>（沈黙）小、小枝は何ですか？知らないです。意味が分かりません。</t>
  </si>
  <si>
    <t>呃ー，那你大概猜一下呢？</t>
  </si>
  <si>
    <t>えーと。推測してみてください。</t>
  </si>
  <si>
    <t>呃ー，弟弟，把，盘子旁边掉的，小枝，捡起来吃了。</t>
  </si>
  <si>
    <t>えーと。弟は、皿の横に落ちていた小枝を拾って、食べました。</t>
  </si>
  <si>
    <t>嗯。那你觉得这个小枝大概是一个，呃ー，什么样的东西呢？</t>
  </si>
  <si>
    <t>はい、ではこの小枝はだいたいどんな、えーと、どんなものだと思いますか？</t>
  </si>
  <si>
    <t>まったくわかんない。</t>
  </si>
  <si>
    <t>まったく分かりません。</t>
  </si>
  <si>
    <t>まったくわからない（笑）。</t>
  </si>
  <si>
    <t>まったく分からないですね （笑い）。</t>
  </si>
  <si>
    <t>菜的，菜的，呃ー，小枝。小枝，可能是菜的一部分。</t>
  </si>
  <si>
    <t>野菜、野菜の、えーと、小枝。小枝は、野菜の一部かもしれません。</t>
  </si>
  <si>
    <t>菜的一部分是吧？</t>
  </si>
  <si>
    <t>野菜の一部分ですね。</t>
  </si>
  <si>
    <t>嗯。菜叶的一部分，我，我是......</t>
  </si>
  <si>
    <t>はい。葉っぱの一部分、私は、私は……。</t>
  </si>
  <si>
    <t>哦，好的。嗯。那下一个。你是根据什么来，就是觉得它可能是菜的一部分？</t>
  </si>
  <si>
    <t>ああ、分かりました。では、次に行きましょう。何を根拠に、野菜の一部分だと思ったのですか。</t>
  </si>
  <si>
    <t>（笑）呃ー，它说，不有枝吗？</t>
  </si>
  <si>
    <t>（笑い）。えーと、枝でしたっけ。</t>
  </si>
  <si>
    <t>枝的话，应该是，蔬菜类吧。我不太清楚（笑）。</t>
  </si>
  <si>
    <t>枝なら、たしかに、野菜類のはずです。よく分かりませんが（笑い）。</t>
  </si>
  <si>
    <t>好的。</t>
  </si>
  <si>
    <t>CS0_08</t>
  </si>
  <si>
    <t>嗯？弟弟把盘子旁边掉的，毛豆捡起来吃了。</t>
  </si>
  <si>
    <t>うん？弟は皿の横に落ちていた、枝豆を拾って食べました。</t>
  </si>
  <si>
    <t>夹起来吃了。</t>
  </si>
  <si>
    <t>挟んで食べました。</t>
  </si>
  <si>
    <t>嗯，划线这个词[小枝]的意思你知道吗？</t>
  </si>
  <si>
    <t>はい。下線が引かれたこの単語「小枝」の意味は知っていますか？</t>
  </si>
  <si>
    <t>那你根据什么来猜它是毛豆呢？</t>
  </si>
  <si>
    <t>何を根拠にそれを枝豆だと推測したのですか？</t>
  </si>
  <si>
    <t>因为えだまめ。</t>
  </si>
  <si>
    <t>「枝豆」から。</t>
  </si>
  <si>
    <t>哦，えだまめ，哦。</t>
  </si>
  <si>
    <t>ああ。「枝豆」、ああ。</t>
  </si>
  <si>
    <t>应该不是吧？我不知道是什么。</t>
  </si>
  <si>
    <t>違いますか？何か分かりません。</t>
  </si>
  <si>
    <t>嗯，嗯，好。</t>
  </si>
  <si>
    <t>はい、はい。分かりました。</t>
  </si>
  <si>
    <t>嗯，好。</t>
  </si>
  <si>
    <t>はい、分かりました。</t>
  </si>
  <si>
    <t>CS0_09</t>
  </si>
  <si>
    <t>哦，（笑）这个わからないかも......あのう、うん，こえだ，あのう、そう。那个，怎么说啊，这个怎么说啊，弟弟他把这个，碟子旁边，哦就是怎么说，碟子旁边......</t>
  </si>
  <si>
    <t>ああ、（笑い）これは「分からないかも……あのう、はい、小枝、あのう、そう。」あのう、どういえばいいでしょうか？弟はお皿のそばの、ああどういえばいいでしょうか、お皿のそば……。</t>
  </si>
  <si>
    <t>掉在。</t>
  </si>
  <si>
    <t>落ちています。</t>
  </si>
  <si>
    <t>掉着的这个。こえだ应该是一种，一种零食吧。一种おかし，可能就是。猜的，然后就捡起来吃掉了。</t>
  </si>
  <si>
    <t>落ちているこれ、「小枝」は、一種のスナックではないでしょうか？おかしの一種です。たぶんそうではないでしょうか？推測です。それを拾って食べました。</t>
  </si>
  <si>
    <t>哦ー，那你觉得它是，就是这个词本身你是不知道的是吧？</t>
  </si>
  <si>
    <t>あー、ではこれは、この言葉は分からないのですね。</t>
  </si>
  <si>
    <t>本身我是不知道。</t>
  </si>
  <si>
    <t>もともと、どういう意味かは分かりません。</t>
  </si>
  <si>
    <t>你觉得它是，为什么它是一个零食呢？</t>
  </si>
  <si>
    <t>ではどうしてそれがスナック菓子だと思ったのですか？</t>
  </si>
  <si>
    <t>我感觉我恍惚中，感觉在什么地方看到过这个包装的一个东西。但是我，只是一个很模糊很模糊的印象，就......</t>
  </si>
  <si>
    <t>なんか、うろ覚えですが、どこかでこのような包装のものを見たことがあるような気がします。でも本当にうっすらとしか覚えていなくて……。</t>
  </si>
  <si>
    <t>就是你也没有吃过。</t>
  </si>
  <si>
    <t>食べたことはないんですね。</t>
  </si>
  <si>
    <t>嗯，那你能就是大概想象一下，它可能是一种什么样的零食，就是像，比如说零食有很多种对吧，薯片啊，还有什么各种各样的薯条啊什么的。</t>
  </si>
  <si>
    <t>はい、ではどうぞ大まかに想像してみてください。どのようなスナック菓子なのか。例えば、お菓子といってもいろんな種類がありますよね。ポテトチップスとか、フライドポテトとか。</t>
  </si>
  <si>
    <t>あのう、つまみかなにか、こうほそながいやつ。</t>
  </si>
  <si>
    <t>「あのう、つまみか何か、こう細長いやつ。」</t>
  </si>
  <si>
    <t>哦ー。</t>
  </si>
  <si>
    <t>あー。</t>
  </si>
  <si>
    <t>「そうですね、ポテト、フライドポテトみたいな、細長いやつだけど、違うなんか。」</t>
  </si>
  <si>
    <t>CS0_10</t>
  </si>
  <si>
    <t>好。</t>
  </si>
  <si>
    <t>弟弟把，碗旁边，掉在碗旁边的，小枝？</t>
  </si>
  <si>
    <t>弟は、お碗のそばの、お碗のそばの、小枝ですか？</t>
  </si>
  <si>
    <t>嗯，这个是盘子。</t>
  </si>
  <si>
    <t>はい、これはお皿です。</t>
  </si>
  <si>
    <t>盘子，盘子旁边的小枝，捡起来吃了。不知道小枝是什么意思。</t>
  </si>
  <si>
    <t>お皿、お皿の隣の小枝を拾って食べました。小枝はどういう意味かは分かりません。</t>
  </si>
  <si>
    <t>不知道这个词[小枝]是吧？</t>
  </si>
  <si>
    <t>この言葉は分かりませんか？</t>
  </si>
  <si>
    <t>那你觉得它这个是，大概是？猜一下它，就是，你说，它是一种吃的。</t>
  </si>
  <si>
    <t>ではこれは、どんな物だと思いますか？食べ物か何かだと推測しましたか？</t>
  </si>
  <si>
    <t>嗯。吃的范围很大。你大概觉得它，是，什么样的呢？</t>
  </si>
  <si>
    <t>はい、食べ物だと色々ありますが、たぶんどのような物だと思いますか？</t>
  </si>
  <si>
    <t>呃ー，感官上像一个食物。</t>
  </si>
  <si>
    <t>えーと、感覚では植物だと思います。</t>
  </si>
  <si>
    <t>食......</t>
  </si>
  <si>
    <t>食……。</t>
  </si>
  <si>
    <t>植物。</t>
  </si>
  <si>
    <t>植物です。</t>
  </si>
  <si>
    <t>植物是吧？</t>
  </si>
  <si>
    <t>植物ですか？</t>
  </si>
  <si>
    <t>对。蔬菜类的。</t>
  </si>
  <si>
    <t>はい、野菜とか。</t>
  </si>
  <si>
    <t>哦。那你觉得它是蔬菜的一部分呢？还是说，它是，呃ー。</t>
  </si>
  <si>
    <t>ああ、では、野菜の一部ですか？それとも……。えーと。</t>
  </si>
  <si>
    <t>呃ー，应该是蔬菜的一部分。</t>
  </si>
  <si>
    <t>えーと、野菜の一部だと思います。</t>
  </si>
  <si>
    <t>一部分。</t>
  </si>
  <si>
    <t>一部ですね。</t>
  </si>
  <si>
    <t>应该是它，能捡起来吃的那种程度，然后，但它应该是比较，不太那么大。</t>
  </si>
  <si>
    <t>拾って食べられるような程度の野菜で、あまり大きくないはずです。</t>
  </si>
  <si>
    <t>哦，不太大。</t>
  </si>
  <si>
    <t>ああ、あまり大きくないのですね。</t>
  </si>
  <si>
    <t>蔬菜的一部分，然后但是也不是特别小，捡不起来。是能够捡起来的。</t>
  </si>
  <si>
    <t>野菜の一部、それにそんなに小さくなくて、拾えるぐらいの物です。</t>
  </si>
  <si>
    <t>哦，好。</t>
  </si>
  <si>
    <t>CS0_11</t>
  </si>
  <si>
    <t>弟弟把盘子边上掉着的一个什么东西捡起来吃掉了。</t>
  </si>
  <si>
    <t>弟がお皿の横に落ちている何かを拾って、食べました。</t>
  </si>
  <si>
    <t>嗯，那这个划线的部分？</t>
  </si>
  <si>
    <t>はい、下線部の意味は分かりますか？</t>
  </si>
  <si>
    <t>我不知道。</t>
  </si>
  <si>
    <t>不知道，那你怎么会说一个东西？</t>
  </si>
  <si>
    <t>なぜ食べ物だと思いましたか？</t>
  </si>
  <si>
    <t>嗯，因为如果是吃的话肯定是一个食物。</t>
  </si>
  <si>
    <t>はい、もし食べられるなら、きっと食べ物だと思いました。</t>
  </si>
  <si>
    <t>嗯，大概是一个什么样的食物？</t>
  </si>
  <si>
    <t>はい。どんな食べ物だと思いますか？</t>
  </si>
  <si>
    <t>就比较细细的那种、えだ，えだ。</t>
  </si>
  <si>
    <t>細いのものです、枝です。</t>
  </si>
  <si>
    <t>你是通过这个汉字考虑吗？</t>
  </si>
  <si>
    <t>この漢字を通して考えましたか？</t>
  </si>
  <si>
    <t>因为我第一想到是えだまめ。</t>
  </si>
  <si>
    <t>最初に、枝豆のことを思いつきました。</t>
  </si>
  <si>
    <t>哦，怎么会想到是えだまめ。</t>
  </si>
  <si>
    <t>ああ、なぜ枝豆ですか？</t>
  </si>
  <si>
    <t>因为我看到了えだ。</t>
  </si>
  <si>
    <t>枝という漢字を見たからです。</t>
  </si>
  <si>
    <t>なるほど。那后来又怎么把えだまめ否了。</t>
  </si>
  <si>
    <t>なるほど、でもなぜまた、「枝豆」という考えを否定しましたか。</t>
  </si>
  <si>
    <t>因为我不知道えだまめ还有其他的说法。然后えだまめ就感觉，按照字面上来讲就感觉树枝上长出来的小的，所以えだ是树枝，小的树枝。</t>
  </si>
  <si>
    <t>枝豆の他の呼び方は分かりませんが、「えだまめ」というのは、文字通り枝の上に何か小さいものがある感じで、だから小さい枝だと思いました。</t>
  </si>
  <si>
    <t>小树枝吃了。</t>
  </si>
  <si>
    <t>枝を食べたのですか。</t>
  </si>
  <si>
    <t>但是肯定不是小树枝，所以是一个什么食物，但是我不知道是什么。</t>
  </si>
  <si>
    <t>枝ではないと思います。食べ物だと思いますが、どんなものかは分かりません。</t>
  </si>
  <si>
    <t>CS0_12</t>
  </si>
  <si>
    <t>哦ー。我看过这个，但我不知道它是......</t>
  </si>
  <si>
    <t>あー、これは見たことがあります、でも何かは分かりません。</t>
  </si>
  <si>
    <t>你看过？你在哪儿看过？</t>
  </si>
  <si>
    <t>見たことがあるのですか？どこで見ましたか？</t>
  </si>
  <si>
    <t>哦ー。よこにおちていた</t>
  </si>
  <si>
    <t>あー、「横に落ちていた」。</t>
  </si>
  <si>
    <t>你一定要想起来。</t>
  </si>
  <si>
    <t>思い出してください。</t>
  </si>
  <si>
    <t>（沉默）呃ー，（沉默）哦ー。哼哼。こえだ。呃ー。（沉默）我不知道它是什么意思。</t>
  </si>
  <si>
    <t>（沈黙）えーと、（沈黙）あー、（笑い）、「小枝」。えーと、（沈黙）どういう意味かは分かりません。</t>
  </si>
  <si>
    <t>嗯。那你就猜吧。</t>
  </si>
  <si>
    <t>はい。では推測してみてください。</t>
  </si>
  <si>
    <t>我弟弟把，落在，盘子边上的，（沉默）呃ー，小，（笑），就是落在旁边的菜，吃了，我觉得。（笑）</t>
  </si>
  <si>
    <t>弟はお皿の上の、（沈黙）えーと、小さい、（笑い）、皿のそばに落ちたおかずを食べました。こんな感じです（笑い）。</t>
  </si>
  <si>
    <t>菜？</t>
  </si>
  <si>
    <t>おかずですか？</t>
  </si>
  <si>
    <t>わからないんです。</t>
  </si>
  <si>
    <t>嗯。那，那个，这个你想象是什么？</t>
  </si>
  <si>
    <t>はい、あのー、何だと思いますか？</t>
  </si>
  <si>
    <t>肯定应该是蔬菜类的吧。哈哈。</t>
  </si>
  <si>
    <t>何かの野菜だと思います。（笑い）。</t>
  </si>
  <si>
    <t>为什么是蔬菜类的？</t>
  </si>
  <si>
    <t>どうして野菜だと思いますか？</t>
  </si>
  <si>
    <t>感觉。えだ不是那个嘛。就是，树干之类的。</t>
  </si>
  <si>
    <t>感覚です。「枝」はあれでしょう。木の枝のようなものです。</t>
  </si>
  <si>
    <t>对对。树枝。</t>
  </si>
  <si>
    <t>はいはい、木の枝ですね。</t>
  </si>
  <si>
    <t>对。所以就想着应该是蔬菜类的吧。</t>
  </si>
  <si>
    <t>はい、だから野菜だと思いました。</t>
  </si>
  <si>
    <t>为什么，树枝跟蔬菜能联系到一起？</t>
  </si>
  <si>
    <t>どうして？木の枝と野菜は関係がありますか？</t>
  </si>
  <si>
    <t>总不可能是肉吧，我感觉。（笑）所以我觉得是，菜。</t>
  </si>
  <si>
    <t>肉の可能性はないと思います、感覚的に。（笑い）だから、野菜だと……。</t>
  </si>
  <si>
    <t>（笑）なるほどね。嗯。哦哦哦。那，大概是就是说，菜......</t>
  </si>
  <si>
    <t>（笑い）「なるほどね」。はい、あー、それでおそらく野菜だろうと思ったのですね。</t>
  </si>
  <si>
    <t>之类的吧。</t>
  </si>
  <si>
    <t>野菜の何かだと思います。</t>
  </si>
  <si>
    <t>比如说，れたす什么的掉在，盘子旁边了？</t>
  </si>
  <si>
    <t>例えば、「レタス」などがお皿の隣に落ちましたか？</t>
  </si>
  <si>
    <t>嗯。可能就是，嗯，蔬菜，之类的掉在边上。然后捡起来吃了。</t>
  </si>
  <si>
    <t>はい、たぶん、はい、野菜などが皿のそばに落ちて、それで、それを拾って食べました。</t>
  </si>
  <si>
    <t>好，好。</t>
  </si>
  <si>
    <t>分かりました、分かりました。</t>
  </si>
  <si>
    <t>这到底是啥意思哦？（笑）</t>
  </si>
  <si>
    <t>これはいったいどういう意味ですか（笑い）？</t>
  </si>
  <si>
    <t>这是那个巧克力的名字。</t>
  </si>
  <si>
    <t>これはチョコレートの名前です。</t>
  </si>
  <si>
    <t>哦ー，巧克力。</t>
  </si>
  <si>
    <t>あー、チョコレートですか。</t>
  </si>
  <si>
    <t>对。我不知道是名称还是森永哦，反正就是有各种各样的こえだ。</t>
  </si>
  <si>
    <t>はい、森永という名前か分かりませんが、色々な種類の「小枝」があるようです。</t>
  </si>
  <si>
    <t>哦。しらない。</t>
  </si>
  <si>
    <t>ああ、知りませんでした。</t>
  </si>
  <si>
    <t>真的是这个名字。</t>
  </si>
  <si>
    <t>本当にこういう名前なんですよ。</t>
  </si>
  <si>
    <t>知らない。</t>
  </si>
  <si>
    <t>知らなかったです。</t>
  </si>
  <si>
    <t>你可以路过すーぱー的时候看一眼。</t>
  </si>
  <si>
    <t>「スーパー」などで確認するといいかもしれません。</t>
  </si>
  <si>
    <t>我只是感觉在哪里看过。但是没有注意它到底是什么东西。</t>
  </si>
  <si>
    <t>どこかで見たことがあるような、でもどんなものだったのかは見てなかったです。</t>
  </si>
  <si>
    <t>CS0_13</t>
  </si>
  <si>
    <t>这是什么，这是一个，我不知道这是什么。</t>
  </si>
  <si>
    <t>これは何か、これは、これは何か分かりません。</t>
  </si>
  <si>
    <t>这个我还不能告诉你。</t>
  </si>
  <si>
    <t>これはまだ教えられません。</t>
  </si>
  <si>
    <t>嗯嗯嗯，就是弟弟把这个碗旁边掉的什么玩意给捡起来吃了。</t>
  </si>
  <si>
    <t>はい、弟がこのお皿の傍に落ちた何かを拾って食べました。</t>
  </si>
  <si>
    <t>给捡起来吃了。</t>
  </si>
  <si>
    <t>嗯</t>
  </si>
  <si>
    <t>嗯，那这个什么东西大概是个什么东西呢？</t>
  </si>
  <si>
    <t>はい、ではこの何かはだいたいどんな物ですか？</t>
  </si>
  <si>
    <t>就是一种吃的吧。</t>
  </si>
  <si>
    <t>一種の食べ物だと思います。</t>
  </si>
  <si>
    <t>吃的。什么样的就是形状啊什么的。什么都可以就是再来点信息。</t>
  </si>
  <si>
    <t>食べ物ですね。どんな形状とか何か。何でもいいのでもう少し情報をください。</t>
  </si>
  <si>
    <t>就是小棍小棍那样的</t>
  </si>
  <si>
    <t>小さな棒、小さな棒です。</t>
  </si>
  <si>
    <t>你想象的是一个小棍</t>
  </si>
  <si>
    <t>小さな棒を想像してるのですね。</t>
  </si>
  <si>
    <t>对就是</t>
  </si>
  <si>
    <t>はい、つまり。</t>
  </si>
  <si>
    <t>なんで小さな棒を想像したのですか？「ポッキー」とか、そういう感じですか？</t>
  </si>
  <si>
    <t>对，可能就是个什么鱿鱼什么之类的。</t>
  </si>
  <si>
    <t>はい、イカとかそういう類のものかもしれません。</t>
  </si>
  <si>
    <t>哦—，鱿鱼丝的那种</t>
  </si>
  <si>
    <t>ああ、イカの干物ですか。</t>
  </si>
  <si>
    <t>那种，对。</t>
  </si>
  <si>
    <t>そういう、はい。</t>
  </si>
  <si>
    <t>为什么会那样想象。</t>
  </si>
  <si>
    <t>どうしてそのように想像したのですか？</t>
  </si>
  <si>
    <t>就是想到，就那种感觉。我不知道，因为我不知道这单词什么意思。</t>
  </si>
  <si>
    <t>思いついただけで、そういう気がしたので。分かりません、この単語はどんな意味かは分かりません。</t>
  </si>
  <si>
    <t>嗯，行。</t>
  </si>
  <si>
    <t>はい、いいです。</t>
  </si>
  <si>
    <t>CS0_14</t>
  </si>
  <si>
    <t>（沉默）这是こえだ吗？这个读。</t>
  </si>
  <si>
    <t>（沈黙）これは「こえだ」ですか？読み方は？</t>
  </si>
  <si>
    <t>那个读法，我不能告诉你。划线的部分的意思我也不能说读法也不能说。</t>
  </si>
  <si>
    <t>下線部の読み方は教えられません。下線部の意味と読み方は教えてはいけないことになっています。</t>
  </si>
  <si>
    <t>就是弟弟的那个盘子旁边掉的那个，掉的那个零碎的然后，捡起来吃了</t>
  </si>
  <si>
    <t>弟の皿のそばに落ちているそれ、そのかけらを拾って食べました。</t>
  </si>
  <si>
    <t>嗯，零碎的零碎的是什么</t>
  </si>
  <si>
    <t>はい、かけらというのは何ですか。</t>
  </si>
  <si>
    <t>例えば、食べているのがご飯なら、ご飯です。食べているのがおかずなら、おかず、おかずの一部です。とにかく、何かこぼした細かいもの、あるいは「パン」、「焼きパン」を噛んだらパンの屑が落ちますね、そういう食べものの屑です。それを小枝と言います。</t>
  </si>
  <si>
    <t>叫小枝是吗？</t>
  </si>
  <si>
    <t>小枝というのですか？</t>
  </si>
  <si>
    <t>这我猜的。</t>
  </si>
  <si>
    <t>私の推測ですが。</t>
  </si>
  <si>
    <t>你是根据什么猜的。</t>
  </si>
  <si>
    <t>何を根拠に推測したのですか。</t>
  </si>
  <si>
    <t>小嘛，小然后就是おちていた，就肯定是一个，就是像树叶啊，都有枝，它肯定是一个很大的东西里面的一小部分掉出来的。然后他又捡起来吃了，就这么猜了。其实没有见过这个词。</t>
  </si>
  <si>
    <t>小さいですよね。小さくてそして「落ちていた」。木の葉や枝のように、きっと大きな物の中の小さな一部が落ちて、それを彼が拾って食べたました。そのように推測しました。実際には、この言葉を見たことはありません。</t>
  </si>
  <si>
    <t>没见过这个词。就是看到小，然后前面又有说那个掉了，然后后面有说捡起来吃了，那估计就是渣子对吧。是吗？</t>
  </si>
  <si>
    <t>この言葉は見たことがないのですね。「小」とあって、それから前に「落ちた」があって、後ろは「拾って食べた」とあるので、それでかけらだろうと推測したのですね。</t>
  </si>
  <si>
    <t>啊，这肯定不是こえだ了，应该是应该是枝的那个读音。</t>
  </si>
  <si>
    <t>ああ、これは読み方は「こえだ」ではなくなりますね。枝のその読み方のはずです。</t>
  </si>
  <si>
    <t>枝，枝的读音是什么。</t>
  </si>
  <si>
    <t>枝、枝の読み方は何ですか。</t>
  </si>
  <si>
    <t>有读成じゅ吗？哦，じゅ是树。</t>
  </si>
  <si>
    <t>「じゅ」ですか？ああ、「じゅ」は樹ですよね。</t>
  </si>
  <si>
    <t>啊，不知道怎么读，但是应该不是えだ，因为我想到えだまめ，就想到こえだ了，应该不是这个读音。</t>
  </si>
  <si>
    <t>ああ、読み方も分からないです。でも「えだ」ではないはずです。「枝豆」を思い出したので、「こえだ」を連想したのですが、その読み方ではないはずです。</t>
  </si>
  <si>
    <t>你那一开始看的时候你是觉得跟えだまめ有关系是吗？</t>
  </si>
  <si>
    <t>最初からこの文を見た時に「枝豆」と関係があると思ったのですか？</t>
  </si>
  <si>
    <t>啊，没觉得跟えだまめ，就树枝的一小部分，一开始想到，就这个枝，可能就想说一个ぜんたい的一部分的意思。</t>
  </si>
  <si>
    <t>ああ、「枝豆」と関係があるとは思っていません。木の枝の一部だと思いました。最初に連想したのは枝です。全体の一部を言いたかったのかなと思いました。</t>
  </si>
  <si>
    <t>就是就比如说，面包的话是面包的一部分。</t>
  </si>
  <si>
    <t>つまり、たとえば、パンならパンの一部とか。</t>
  </si>
  <si>
    <t>对对对，应该不会特指哪个物品，是想说一个整体的一个部分，这个意思。</t>
  </si>
  <si>
    <t>はい、そうです。何かを特別に指しているのではなく、一個の全体の一部分という意味かなと思いました。</t>
  </si>
  <si>
    <t>哦，这个小跟枝里面都有这样的意思是吗，枝是那个意思。</t>
  </si>
  <si>
    <t>はい。この「小」と「枝」もそういう意味があるのですね。枝はそういう意味ですね。</t>
  </si>
  <si>
    <t>枝的话就是一个部分，小的话是小小的一个部分。哈哈哈。</t>
  </si>
  <si>
    <t>枝は一部分という意味で、小も本当に小さい一部という意味です（笑い）。</t>
  </si>
  <si>
    <t>哦。，原来是这样。好的。</t>
  </si>
  <si>
    <t>なるほど、そういう意味ですね。はい。</t>
  </si>
  <si>
    <t>这么想的。</t>
  </si>
  <si>
    <t>そう思いました。</t>
  </si>
  <si>
    <t>はい。分かりました。</t>
  </si>
  <si>
    <t>CS0_15</t>
  </si>
  <si>
    <t>哦—。</t>
  </si>
  <si>
    <t>（沉默）不好意思这个词[小枝]我不认识。</t>
  </si>
  <si>
    <t>（沈黙）すみません、この単語「小枝」を知らないです。</t>
  </si>
  <si>
    <t>哦，这个那个划线的部分[小枝]我不能告诉你，别的地方我可以告诉你。</t>
  </si>
  <si>
    <t>そうですか。この下線部の意味は教えられません。他の意味は教えられるのですが。</t>
  </si>
  <si>
    <t>哦，行。</t>
  </si>
  <si>
    <t>ああ。分かりました。</t>
  </si>
  <si>
    <t>你不认识的话无所谓的，你可以就是......</t>
  </si>
  <si>
    <t>分からなくても大丈夫です。ただ……。</t>
  </si>
  <si>
    <t>我猜它是一个吃的东西。（笑）</t>
  </si>
  <si>
    <t>たぶん食べ物だと思います（笑い）。</t>
  </si>
  <si>
    <t>哦，你猜它是一个吃的东西。</t>
  </si>
  <si>
    <t>そうですか。あなたはそれが食べ物だと思いますか？</t>
  </si>
  <si>
    <t>对。（笑）</t>
  </si>
  <si>
    <t>はい（笑い）。</t>
  </si>
  <si>
    <t>那你能先就是翻译一下吗？</t>
  </si>
  <si>
    <t>では、ちょっと訳してもらってもいいですか？</t>
  </si>
  <si>
    <t>弟弟把掉在盘子旁边的那个什么东西给捡起来吃掉了。</t>
  </si>
  <si>
    <t>弟は皿の横に落ちていた何かを拾って食べました。</t>
  </si>
  <si>
    <t>哦，那个什么东西捡起来吃掉了，那这个什么东西你还能不能再猜一猜就是，就是你的刚才的那个第一印象，你如果还记得的话你告诉我你是怎么想象的就是什么东西呢？</t>
  </si>
  <si>
    <t>ああ、何か拾って食べました。それは何か推測してもらえますか？その単語を見て、すぐ頭に浮かんできたイメージは何ですか？もしまだ覚えていれば、教えてもらえませんか？</t>
  </si>
  <si>
    <t>我觉得应该是那种长长的，细细的，因为它有个えだ在里边。</t>
  </si>
  <si>
    <t>たぶん長くて、細い物かなと思いました。単語の中に「枝」という字があるからです。</t>
  </si>
  <si>
    <t>哦，长长的，细细的。</t>
  </si>
  <si>
    <t>なるほど、長くて細い物ですか？</t>
  </si>
  <si>
    <t>嗯，然后，掉在地上也可以吃的那种，就是不会，不会怎么说碎掉那种。</t>
  </si>
  <si>
    <t>はい、そして、落ちても食べられるものです。つまり、粉になりやすいものではありません。</t>
  </si>
  <si>
    <t>哦—哦—。比较有，不是特别......</t>
  </si>
  <si>
    <t>あー、そうですか。ちょっと、そんなに……。</t>
  </si>
  <si>
    <t>有稍硬，有点硬一点的。</t>
  </si>
  <si>
    <t>ちょっと硬い、少し硬い物のはずです。</t>
  </si>
  <si>
    <t>稍硬一点的。</t>
  </si>
  <si>
    <t>ちょっと硬い物ですね。</t>
  </si>
  <si>
    <t>嗯，好。那那个东西是，比如说如果是食品的类的话是什么东西呢？</t>
  </si>
  <si>
    <t>はい。分かりました。では、そのものは食品類であれば、どんな物でしょうか？</t>
  </si>
  <si>
    <t>应该是おかし？就是那种像小，小点心一样的那种。</t>
  </si>
  <si>
    <t>たぶん「おかし」でしょうか？そういう小さいお菓子のような物です。</t>
  </si>
  <si>
    <t>哦，おかし这一类的东西吗？</t>
  </si>
  <si>
    <t>そうですか。「お菓子」のような物ですか？</t>
  </si>
  <si>
    <t>然后怎么说，对。</t>
  </si>
  <si>
    <t>それから、そうです。</t>
  </si>
  <si>
    <t>就应该是弟弟比较想吃的那种。</t>
  </si>
  <si>
    <t>たぶん弟が食べたい物のはずです。</t>
  </si>
  <si>
    <t>嗯，弟弟比较想吃的。</t>
  </si>
  <si>
    <t>はい、弟が食べたい物ですね。</t>
  </si>
  <si>
    <t>我想知道那个小枝是什么意思。</t>
  </si>
  <si>
    <t>この「小枝」の意味が知りたいです。</t>
  </si>
  <si>
    <t>ああ、一緒に見てましょう。小枝はこれ、えーと。その「小枝」という「おかし」、「おかし」の名前です。</t>
  </si>
  <si>
    <t>啊，是个おかし的名字啊。</t>
  </si>
  <si>
    <t>ああ、「おかし」の名前ですか？</t>
  </si>
  <si>
    <t>啊，是那个牌子的名字是吗？</t>
  </si>
  <si>
    <t>ああ、これはブランドの名前ですか？</t>
  </si>
  <si>
    <t>嗯，对对对。就是もりなが还是哪儿的一个おかし的名字。とっぷ，ろっく，ぶらっく，ほーむ，おく，てまえ，さき这个哈？</t>
  </si>
  <si>
    <t>はい。そうです。つまり森永かどこかのあるお菓子の名前です。</t>
  </si>
  <si>
    <t>嗯嗯，对就是它叫こえだ真的是像你你想象我想跟你说，真的是像你想象的那样，就是那个那个巧克力的那个ぼう。</t>
  </si>
  <si>
    <t>はいはい、「小枝」はあなたが想像したとおり、チョコレートの「棒」です。</t>
  </si>
  <si>
    <t>啊—</t>
  </si>
  <si>
    <t>想起来了吗？不是有那个ぽっきー嘛。</t>
  </si>
  <si>
    <t>思い出しましたか？「ポッキー」ではなくて。</t>
  </si>
  <si>
    <t>はい，这跟ぽっきー差不多。</t>
  </si>
  <si>
    <t>はい、「ポッキー」と似ています。</t>
  </si>
  <si>
    <t>那跟ぽっきー几乎是一样的，然后它就是只不过是那个那个上面有ぎざぎざ似的那种感觉的。就ばらばら的那样，真的像树枝一样，作出来的那种感觉。</t>
  </si>
  <si>
    <t>「ポッキー」と同じようなもので、それから表面が「ぎざぎざ」した感じです。つまり、バラバラな感じで、枝に似せています。</t>
  </si>
  <si>
    <t>CS0_16</t>
  </si>
  <si>
    <t>（笑）こえだ？こえだ不是树枝吗？</t>
  </si>
  <si>
    <t>（笑い）「小枝」？「小枝」は木の枝ではないのですか？</t>
  </si>
  <si>
    <t>呃，你有......</t>
  </si>
  <si>
    <t>えー……。</t>
  </si>
  <si>
    <t>呃，不。こえだ，（沉默）毛豆是这个吗？好像不是吧。</t>
  </si>
  <si>
    <t>えーと、違います。「小枝」、（沈黙）枝豆のことですか？違うような気がします。</t>
  </si>
  <si>
    <t>啊ー。</t>
  </si>
  <si>
    <t>那写成，えだ，えだまめ啊。</t>
  </si>
  <si>
    <t>それは、「えだ、えだまめ」と書きますよね。</t>
  </si>
  <si>
    <t>嗯，（笑）。</t>
  </si>
  <si>
    <t>（笑）。呃，弟弟把，那个在盘子旁边掉的，こえだ是什么呀？我不知道哎，吃的什么？</t>
  </si>
  <si>
    <t>（笑い）、えーと、弟は、皿のそばに落ちた、「小枝」は何かな？分かりません、何かの食べ物ですか？</t>
  </si>
  <si>
    <t>捡起来吃了。</t>
  </si>
  <si>
    <t>それを拾って食べました。</t>
  </si>
  <si>
    <t>那你觉得它大概是什么样的吃的？</t>
  </si>
  <si>
    <t>ではどのような食べ物だと思いますか？</t>
  </si>
  <si>
    <t>绿色，嘿嘿。感觉是绿色植物类的。</t>
  </si>
  <si>
    <t>緑色です（笑い）。おそらく緑色の植物だと思います。</t>
  </si>
  <si>
    <t>植物类的？</t>
  </si>
  <si>
    <t>嗯。由，根据什么判断呢？根据，汉字？</t>
  </si>
  <si>
    <t>はい、その意味は、どこから推測したのですか？漢字からですか？</t>
  </si>
  <si>
    <t>（笑）枝，对。</t>
  </si>
  <si>
    <t>（笑い）はい、「枝」からです。</t>
  </si>
  <si>
    <t>漢字からですね。はい、分かりました。</t>
  </si>
  <si>
    <t>CS0_17</t>
  </si>
  <si>
    <t>こえだ在，可能是一种食物吧。但是不太清楚。</t>
  </si>
  <si>
    <t>「小枝」は、おそらく一種の食べ物でしょうか。でもよく分かりません。</t>
  </si>
  <si>
    <t>哦。是个食物。你是根据，呃ー，什么来推断的呢？</t>
  </si>
  <si>
    <t>ああ。食べ物ですね。えーと、何を根拠に判断したのですか？</t>
  </si>
  <si>
    <t>呃ー，这，整体，这，这应该是餐桌上的事情吧。然后，这个还是，还是，こえだ还是能吃的嘛。然后，呃ー，掉它是掉落在旁，盘子旁边应该是之前拿筷子夹然后掉的。反正就是这样，这种类型的。然后，呃ー，还有，之前有えだまめ之类的，えだまめ知道，所以大概，有可能是一种食物吧。（笑）</t>
  </si>
  <si>
    <t>えーと、これは、全体、これはおそらく食卓でのことではないですか？そして、この「小枝」は食べられるものですね。それで、えーと、落ちた、お皿の隣に落ちたもの、これは箸で挟んでそれで落ちたものだと思います。とにかくこんな感じですね。で、えーと、それに「枝豆」というものがあるので、「枝豆」は知っています。だからおそらく何か食べ物だと思います（笑い）。</t>
  </si>
  <si>
    <t>哦。嗯嗯嗯。好，具体是什么食物就不懂了？</t>
  </si>
  <si>
    <t>ああ。はいはいはい。分かりました。具体的にはどんな食べ物かは分かりませんか？</t>
  </si>
  <si>
    <t>对对。</t>
  </si>
  <si>
    <t>はい。そうです。</t>
  </si>
  <si>
    <t>CS0_18</t>
  </si>
  <si>
    <t>（沉默）弟弟把掉在盘子边上的......</t>
  </si>
  <si>
    <t>（沈黙）弟はお皿の隣に落ちている……。</t>
  </si>
  <si>
    <t>（沉默）呃—（沉默）不知道是什么食物。（笑）</t>
  </si>
  <si>
    <t>（沈黙）えーと、（沈黙）どんな食べ物か分かりません。（笑い）。</t>
  </si>
  <si>
    <t>哦，就觉得应该是食物是吧？嗯。</t>
  </si>
  <si>
    <t>ああ、でも何か食べ物だと思いますね。はい。</t>
  </si>
  <si>
    <t>我想了半天，我知道的和えだ有关的就是......</t>
  </si>
  <si>
    <t>ずっと考えていたのですが、「枝」に関係があるものといえば、私が知っている限りでは……。</t>
  </si>
  <si>
    <t>えだまめ还有，牙签。（笑）</t>
  </si>
  <si>
    <t>「枝豆」とつまようじです。（笑い）。</t>
  </si>
  <si>
    <t>哦—就这两样，这两样是吧？</t>
  </si>
  <si>
    <t>ああ、この二つだけですか？この二つですね。</t>
  </si>
  <si>
    <t>そうです。</t>
  </si>
  <si>
    <t>然后就觉得，那......</t>
  </si>
  <si>
    <t>それで、それ……。</t>
  </si>
  <si>
    <t>应该是个什么食物，但是我不知道的感觉。</t>
  </si>
  <si>
    <t>何か食べ物だと思いました。でも私には分からない感じのものです。</t>
  </si>
  <si>
    <t>嗯，为什么就觉得它应该是食物呢？</t>
  </si>
  <si>
    <t>はい、ではなぜ食べ物だと思ったのですか？</t>
  </si>
  <si>
    <t>因为......</t>
  </si>
  <si>
    <t>それは……。</t>
  </si>
  <si>
    <t>（沉默）不可能把牙签吃了吧。</t>
  </si>
  <si>
    <t>（沈黙）つまようじを食べるのは不可能ですよね。</t>
  </si>
  <si>
    <t>哦，对，就根据后面就是说たべた，这个东西、就觉得肯定是能吃的。</t>
  </si>
  <si>
    <t>ああ、そうですね。後ろの「たべた」というのを根拠に、これは食べ物だろうと思ったのですね。</t>
  </si>
  <si>
    <t>对对，吃了就肯定是能吃的。然后又是放在盘子里的。</t>
  </si>
  <si>
    <t>そうそうです。絶対食べ物だと思います。それにお皿に置いてあったと言っているので。</t>
  </si>
  <si>
    <t>对，差不多这种感觉。</t>
  </si>
  <si>
    <t>そうですね、そんな感じです。</t>
  </si>
  <si>
    <t>CS0_19</t>
  </si>
  <si>
    <t>弟弟把掉在盘子旁边的什么东西给捡起来吃了。（笑）什么东西还真不太知道。</t>
  </si>
  <si>
    <t>弟はお皿のそばに落ちていた何かを拾って食べました（笑い）どんなものかは分かりません。</t>
  </si>
  <si>
    <t>嗯，这个划线部分[小枝]你不太知道。</t>
  </si>
  <si>
    <t>はい、ではこの下線部は分からないですね。</t>
  </si>
  <si>
    <t>那你是通过什么猜的呢？</t>
  </si>
  <si>
    <t>では、何を根拠にこの意味を推測したのですか？</t>
  </si>
  <si>
    <t>呃—，因为它说是たべた，应该是吃的什么东西，肯定是食物吧。</t>
  </si>
  <si>
    <t>えーと、文に「食べた」とあるので、何かを食べたに違いないです。食べ物に決まっています。</t>
  </si>
  <si>
    <t>嗯嗯嗯。</t>
  </si>
  <si>
    <t>はいはいはい。</t>
  </si>
  <si>
    <t>小枝，总不能是树枝什么的吧。（笑）而且是盘子在旁边，所以应该是跟吃的有关的东西吧。</t>
  </si>
  <si>
    <t>小枝、 まさか木の枝ではないですよね。（笑い）それにお皿のそばと言っているので、だから食べ物に関係があるもののはずです。</t>
  </si>
  <si>
    <t>嗯，那这个你说树枝是......</t>
  </si>
  <si>
    <t>はい、ではあの、木の枝というのは……。</t>
  </si>
  <si>
    <t>树枝是因为它那个字里，那个字嘛，但是好像不太合逻辑。（笑）</t>
  </si>
  <si>
    <t>木の枝はその字から、その字から想像しました。でも、あまり筋が通らないような感じがします。（笑い）。</t>
  </si>
  <si>
    <t>哦，所以你觉得总归不能是树枝，对吧？</t>
  </si>
  <si>
    <t>ああ、だからいずれにしても木の枝のはずがないと思ったのですね。</t>
  </si>
  <si>
    <t>对对对。</t>
  </si>
  <si>
    <t>そうそうそうです。</t>
  </si>
  <si>
    <t>那你想象的大概是个什么呢？有吗？</t>
  </si>
  <si>
    <t>では、だいたいどのようなものだと想像しましたか？何かイメージがありますか？</t>
  </si>
  <si>
    <t>小枝。哦比方说小的碎粒，就是饼干渣，或者是就是小渣渣什么东西。</t>
  </si>
  <si>
    <t>小枝。ああたとえば小さいつぶ、つまりビスケットの屑、あるいは屑のようなものです。</t>
  </si>
  <si>
    <t>嗯，那个是从哪儿得到的呢？</t>
  </si>
  <si>
    <t>はい。ではどこからそうたどり着きましたか？</t>
  </si>
  <si>
    <t>嗯，一个是小，再一个就是后头这个词ひろって（沉默）就是那种感觉，得捡起来吃的那种......</t>
  </si>
  <si>
    <t>はい、ひとつは「小さい」、もう一つは後ろのその単語「拾って」がそういう感じです。拾って食べないといけないという感じがします。</t>
  </si>
  <si>
    <t>哦—，所以是碎渣哦之类的是吗？</t>
  </si>
  <si>
    <t>あー、だから屑やつぶのようなものですね。</t>
  </si>
  <si>
    <t>嗯，反正就是小东西。</t>
  </si>
  <si>
    <t>はい。とにかく小さいものです。</t>
  </si>
  <si>
    <t>小东西。</t>
  </si>
  <si>
    <t>小さいものですね。</t>
  </si>
  <si>
    <t>CS0_20</t>
  </si>
  <si>
    <t>嗯，弟弟把掉在碗的边上的末末......</t>
  </si>
  <si>
    <t>えーと、弟は茶碗の横に落ちた屑を……。</t>
  </si>
  <si>
    <t>末末？</t>
  </si>
  <si>
    <t>屑？</t>
  </si>
  <si>
    <t>（笑）残渣。</t>
  </si>
  <si>
    <t>（笑い）残り物の屑。</t>
  </si>
  <si>
    <t>残渣。</t>
  </si>
  <si>
    <t>残り物の屑。</t>
  </si>
  <si>
    <t>捡起来吃掉了。</t>
  </si>
  <si>
    <t>好。那这个划线部的意思是什么？</t>
  </si>
  <si>
    <t>はい。下線が引かれたところの意味は何ですか？</t>
  </si>
  <si>
    <t>就是那种掉下来的事物，残渣。</t>
  </si>
  <si>
    <t>落ちたもの、残り物の屑です。</t>
  </si>
  <si>
    <t>你学过？还是？</t>
  </si>
  <si>
    <t>習ったことがありますか？それとも？</t>
  </si>
  <si>
    <t>猜的。</t>
  </si>
  <si>
    <t>推測です。</t>
  </si>
  <si>
    <t>猜的，通过什么呢？</t>
  </si>
  <si>
    <t>推測。何を通してですか？</t>
  </si>
  <si>
    <t>就是因为语境，就是他吃掉了在碗边上的，然后我就想碗边上一般就是掉出去的那种，那种碎末。</t>
  </si>
  <si>
    <t>文脈からです。彼は茶碗の横に落ちたのを食べました。茶碗の横にあるのは一般的に落ちた屑のようなものです。</t>
  </si>
  <si>
    <t>碎末，是，不是液体吧，应该。</t>
  </si>
  <si>
    <t>屑。はい。液体ではないでしょうね。</t>
  </si>
  <si>
    <t>嗯，对，对，对。</t>
  </si>
  <si>
    <t>はい、違います。</t>
  </si>
  <si>
    <t>嗯。好。那你能想象到大概是什么吗？</t>
  </si>
  <si>
    <t>はい、分かりました。だいたい想像できるのは何ですか？</t>
  </si>
  <si>
    <t>面包。</t>
  </si>
  <si>
    <t>パンかな。</t>
  </si>
  <si>
    <t>面包？</t>
  </si>
  <si>
    <t>パン？</t>
  </si>
  <si>
    <t>屑之类的吧。</t>
  </si>
  <si>
    <t>パン屑など。</t>
  </si>
  <si>
    <t>哦，面包渣的感觉哈？</t>
  </si>
  <si>
    <t>ああ、パンの屑という感じですか？</t>
  </si>
  <si>
    <t>那你觉得他为什么会用这一个，这个。</t>
  </si>
  <si>
    <t>では、どうしてここではこの単語を使ったと思いますか？</t>
  </si>
  <si>
    <t>小枝。</t>
  </si>
  <si>
    <t>小枝ですか。</t>
  </si>
  <si>
    <t>啊。</t>
  </si>
  <si>
    <t>就是，小的，小枝可能就是那种，就是枝，有树干的意思嘛。就是那种掉下来那种碎碎的小小的东西。</t>
  </si>
  <si>
    <t>小さな、小枝はおそらくその、枝、木の幹という意味があるのではないですか。落ちた細かくて小さなものという意味です。</t>
  </si>
  <si>
    <t>哦。那如果它不是写成小枝，或者写成什么嗯，小点啊，或者小什么也都可以吗？</t>
  </si>
  <si>
    <t>ああ。ではもし小枝と書かずに、あるいは他の何かと書かれていたら、小点とか、あるいは小何々などと、それでもいいですか？</t>
  </si>
  <si>
    <t>（笑）</t>
  </si>
  <si>
    <t>（笑い）。</t>
  </si>
  <si>
    <t>小a小b也都可以吗？你也会这样想吗？</t>
  </si>
  <si>
    <t>小a小bでもいいですか？それでも同じように考えますか？</t>
  </si>
  <si>
    <t>28</t>
  </si>
  <si>
    <t>それでも同じですね。はい。</t>
  </si>
  <si>
    <t>（沉默）弟弟，把，呃ー，在，盘子的旁边掉了，掉下来的，こえだ然后拾起来吃了。</t>
  </si>
  <si>
    <t>（沈黙）弟は、えーと、お皿の隣に落ちた、落ちてきた、こえだを、それを拾って食べました。</t>
    <phoneticPr fontId="2"/>
  </si>
  <si>
    <t>哦，好。</t>
    <phoneticPr fontId="2"/>
  </si>
  <si>
    <t>哦，好的。</t>
    <phoneticPr fontId="2"/>
  </si>
  <si>
    <t>好的。</t>
    <phoneticPr fontId="2"/>
  </si>
  <si>
    <t>そうですね、ぽてと、ふらいどぽてとみたいな、ほそながいやつだけど、ちがうなんか。</t>
    <phoneticPr fontId="2"/>
  </si>
  <si>
    <t>はい、わかった。</t>
    <phoneticPr fontId="2"/>
  </si>
  <si>
    <t>「はい、分かった。」</t>
    <phoneticPr fontId="2"/>
  </si>
  <si>
    <r>
      <t>你怎么会想象是一个小棍呢？就像ぽっきー什么的那种感</t>
    </r>
    <r>
      <rPr>
        <sz val="11"/>
        <color rgb="FF000000"/>
        <rFont val="NSimSun"/>
        <family val="3"/>
        <charset val="134"/>
      </rPr>
      <t>觉吗</t>
    </r>
    <r>
      <rPr>
        <sz val="11"/>
        <color rgb="FF000000"/>
        <rFont val="Meiryo"/>
        <family val="3"/>
        <charset val="128"/>
      </rPr>
      <t>？</t>
    </r>
    <phoneticPr fontId="2"/>
  </si>
  <si>
    <r>
      <t>就是比如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，你吃的是那个</t>
    </r>
    <r>
      <rPr>
        <sz val="11"/>
        <color rgb="FF000000"/>
        <rFont val="NSimSun"/>
        <family val="3"/>
        <charset val="134"/>
      </rPr>
      <t>饭</t>
    </r>
    <r>
      <rPr>
        <sz val="11"/>
        <color rgb="FF000000"/>
        <rFont val="Meiryo"/>
        <family val="3"/>
        <charset val="128"/>
      </rPr>
      <t>，然后，那个就是</t>
    </r>
    <r>
      <rPr>
        <sz val="11"/>
        <color rgb="FF000000"/>
        <rFont val="NSimSun"/>
        <family val="3"/>
        <charset val="134"/>
      </rPr>
      <t>饭</t>
    </r>
    <r>
      <rPr>
        <sz val="11"/>
        <color rgb="FF000000"/>
        <rFont val="Meiryo"/>
        <family val="3"/>
        <charset val="128"/>
      </rPr>
      <t>，你吃的是菜，然后那个就是菜粒。反正就是掉的零碎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西，或者是一个ぱん，やきぱん咬一下会有渣掉出来，就那个渣。那个叫小枝。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</si>
  <si>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。好的好的。</t>
    </r>
    <phoneticPr fontId="2"/>
  </si>
  <si>
    <r>
      <t>啊，那咱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看一下哈。就是小枝就是那个，呃，那个一个叫こえだ的那个おかし，是个おかし的名字。</t>
    </r>
    <phoneticPr fontId="2"/>
  </si>
  <si>
    <r>
      <rPr>
        <sz val="11"/>
        <color rgb="FF000000"/>
        <rFont val="NSimSun"/>
        <family val="3"/>
        <charset val="134"/>
      </rPr>
      <t>汉</t>
    </r>
    <r>
      <rPr>
        <sz val="11"/>
        <color rgb="FF000000"/>
        <rFont val="Meiryo"/>
        <family val="3"/>
        <charset val="128"/>
      </rPr>
      <t>字。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</si>
  <si>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也会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想，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</si>
  <si>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69</t>
    </r>
    <r>
      <rPr>
        <sz val="11"/>
        <color rgb="FF000000"/>
        <rFont val="Meiryo"/>
        <family val="3"/>
        <charset val="128"/>
      </rPr>
      <t>F</t>
    </r>
    <phoneticPr fontId="2"/>
  </si>
  <si>
    <r>
      <t>69F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</si>
</sst>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65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8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12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16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19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22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25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28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31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34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37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40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43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46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49</v>
      </c>
      <c r="D16" s="1" t="s">
        <v>9</v>
      </c>
      <c r="E16" s="1" t="s">
        <v>41</v>
      </c>
      <c r="F16" s="1" t="s">
        <v>42</v>
      </c>
    </row>
    <row r="17" spans="1:6">
      <c r="A17" s="1" t="s">
        <v>6</v>
      </c>
      <c r="B17" s="1" t="s">
        <v>7</v>
      </c>
      <c r="C17" s="1" t="s">
        <v>52</v>
      </c>
      <c r="D17" s="1" t="s">
        <v>13</v>
      </c>
      <c r="E17" s="1" t="s">
        <v>54</v>
      </c>
      <c r="F17" s="1" t="s">
        <v>55</v>
      </c>
    </row>
    <row r="18" spans="1:6">
      <c r="A18" s="1" t="s">
        <v>6</v>
      </c>
      <c r="B18" s="1" t="s">
        <v>7</v>
      </c>
      <c r="C18" s="1" t="s">
        <v>53</v>
      </c>
      <c r="D18" s="1" t="s">
        <v>9</v>
      </c>
      <c r="E18" s="1" t="s">
        <v>57</v>
      </c>
      <c r="F18" s="1" t="s">
        <v>58</v>
      </c>
    </row>
    <row r="19" spans="1:6">
      <c r="A19" s="1" t="s">
        <v>6</v>
      </c>
      <c r="B19" s="1" t="s">
        <v>7</v>
      </c>
      <c r="C19" s="1" t="s">
        <v>56</v>
      </c>
      <c r="D19" s="1" t="s">
        <v>13</v>
      </c>
      <c r="E19" s="1" t="s">
        <v>57</v>
      </c>
      <c r="F19" s="1" t="s">
        <v>60</v>
      </c>
    </row>
    <row r="20" spans="1:6">
      <c r="A20" s="1" t="s">
        <v>6</v>
      </c>
      <c r="B20" s="1" t="s">
        <v>7</v>
      </c>
      <c r="C20" s="1" t="s">
        <v>59</v>
      </c>
      <c r="D20" s="1" t="s">
        <v>9</v>
      </c>
      <c r="E20" s="1" t="s">
        <v>41</v>
      </c>
      <c r="F20" s="1" t="s">
        <v>42</v>
      </c>
    </row>
    <row r="21" spans="1:6">
      <c r="A21" s="1" t="s">
        <v>6</v>
      </c>
      <c r="B21" s="1" t="s">
        <v>7</v>
      </c>
      <c r="C21" s="1" t="s">
        <v>61</v>
      </c>
      <c r="D21" s="1" t="s">
        <v>13</v>
      </c>
      <c r="E21" s="2" t="s">
        <v>736</v>
      </c>
      <c r="F21" s="1" t="s">
        <v>63</v>
      </c>
    </row>
    <row r="22" spans="1:6">
      <c r="A22" s="1" t="s">
        <v>64</v>
      </c>
      <c r="B22" s="1" t="s">
        <v>7</v>
      </c>
      <c r="C22" s="1" t="s">
        <v>65</v>
      </c>
      <c r="D22" s="1" t="s">
        <v>9</v>
      </c>
      <c r="E22" s="1" t="s">
        <v>66</v>
      </c>
      <c r="F22" s="1" t="s">
        <v>67</v>
      </c>
    </row>
    <row r="23" spans="1:6">
      <c r="A23" s="1" t="s">
        <v>64</v>
      </c>
      <c r="B23" s="1" t="s">
        <v>7</v>
      </c>
      <c r="C23" s="1" t="s">
        <v>8</v>
      </c>
      <c r="D23" s="1" t="s">
        <v>13</v>
      </c>
      <c r="E23" s="1" t="s">
        <v>68</v>
      </c>
      <c r="F23" s="1" t="s">
        <v>69</v>
      </c>
    </row>
    <row r="24" spans="1:6">
      <c r="A24" s="1" t="s">
        <v>64</v>
      </c>
      <c r="B24" s="1" t="s">
        <v>7</v>
      </c>
      <c r="C24" s="1" t="s">
        <v>12</v>
      </c>
      <c r="D24" s="1" t="s">
        <v>9</v>
      </c>
      <c r="E24" s="1" t="s">
        <v>70</v>
      </c>
      <c r="F24" s="1" t="s">
        <v>71</v>
      </c>
    </row>
    <row r="25" spans="1:6">
      <c r="A25" s="1" t="s">
        <v>64</v>
      </c>
      <c r="B25" s="1" t="s">
        <v>7</v>
      </c>
      <c r="C25" s="1" t="s">
        <v>16</v>
      </c>
      <c r="D25" s="1" t="s">
        <v>13</v>
      </c>
      <c r="E25" s="1" t="s">
        <v>72</v>
      </c>
      <c r="F25" s="1" t="s">
        <v>73</v>
      </c>
    </row>
    <row r="26" spans="1:6">
      <c r="A26" s="1" t="s">
        <v>64</v>
      </c>
      <c r="B26" s="1" t="s">
        <v>7</v>
      </c>
      <c r="C26" s="1" t="s">
        <v>19</v>
      </c>
      <c r="D26" s="1" t="s">
        <v>9</v>
      </c>
      <c r="E26" s="1" t="s">
        <v>74</v>
      </c>
      <c r="F26" s="1" t="s">
        <v>75</v>
      </c>
    </row>
    <row r="27" spans="1:6">
      <c r="A27" s="1" t="s">
        <v>64</v>
      </c>
      <c r="B27" s="1" t="s">
        <v>7</v>
      </c>
      <c r="C27" s="1" t="s">
        <v>22</v>
      </c>
      <c r="D27" s="1" t="s">
        <v>13</v>
      </c>
      <c r="E27" s="1" t="s">
        <v>74</v>
      </c>
      <c r="F27" s="1" t="s">
        <v>76</v>
      </c>
    </row>
    <row r="28" spans="1:6">
      <c r="A28" s="1" t="s">
        <v>64</v>
      </c>
      <c r="B28" s="1" t="s">
        <v>7</v>
      </c>
      <c r="C28" s="1" t="s">
        <v>25</v>
      </c>
      <c r="D28" s="1" t="s">
        <v>9</v>
      </c>
      <c r="E28" s="1" t="s">
        <v>77</v>
      </c>
      <c r="F28" s="1" t="s">
        <v>42</v>
      </c>
    </row>
    <row r="29" spans="1:6">
      <c r="A29" s="1" t="s">
        <v>64</v>
      </c>
      <c r="B29" s="1" t="s">
        <v>7</v>
      </c>
      <c r="C29" s="1" t="s">
        <v>28</v>
      </c>
      <c r="D29" s="1" t="s">
        <v>13</v>
      </c>
      <c r="E29" s="1" t="s">
        <v>78</v>
      </c>
      <c r="F29" s="1" t="s">
        <v>79</v>
      </c>
    </row>
    <row r="30" spans="1:6">
      <c r="A30" s="1" t="s">
        <v>64</v>
      </c>
      <c r="B30" s="1" t="s">
        <v>7</v>
      </c>
      <c r="C30" s="1" t="s">
        <v>31</v>
      </c>
      <c r="D30" s="1" t="s">
        <v>9</v>
      </c>
      <c r="E30" s="1" t="s">
        <v>80</v>
      </c>
      <c r="F30" s="1" t="s">
        <v>81</v>
      </c>
    </row>
    <row r="31" spans="1:6">
      <c r="A31" s="1" t="s">
        <v>64</v>
      </c>
      <c r="B31" s="1" t="s">
        <v>7</v>
      </c>
      <c r="C31" s="1" t="s">
        <v>34</v>
      </c>
      <c r="D31" s="1" t="s">
        <v>13</v>
      </c>
      <c r="E31" s="1" t="s">
        <v>82</v>
      </c>
      <c r="F31" s="1" t="s">
        <v>83</v>
      </c>
    </row>
    <row r="32" spans="1:6">
      <c r="A32" s="1" t="s">
        <v>64</v>
      </c>
      <c r="B32" s="1" t="s">
        <v>7</v>
      </c>
      <c r="C32" s="1" t="s">
        <v>37</v>
      </c>
      <c r="D32" s="1" t="s">
        <v>9</v>
      </c>
      <c r="E32" s="1" t="s">
        <v>77</v>
      </c>
      <c r="F32" s="1" t="s">
        <v>42</v>
      </c>
    </row>
    <row r="33" spans="1:6">
      <c r="A33" s="1" t="s">
        <v>64</v>
      </c>
      <c r="B33" s="1" t="s">
        <v>7</v>
      </c>
      <c r="C33" s="1" t="s">
        <v>40</v>
      </c>
      <c r="D33" s="1" t="s">
        <v>13</v>
      </c>
      <c r="E33" s="1" t="s">
        <v>84</v>
      </c>
      <c r="F33" s="1" t="s">
        <v>85</v>
      </c>
    </row>
    <row r="34" spans="1:6">
      <c r="A34" s="1" t="s">
        <v>64</v>
      </c>
      <c r="B34" s="1" t="s">
        <v>7</v>
      </c>
      <c r="C34" s="1" t="s">
        <v>43</v>
      </c>
      <c r="D34" s="1" t="s">
        <v>9</v>
      </c>
      <c r="E34" s="1" t="s">
        <v>86</v>
      </c>
      <c r="F34" s="1" t="s">
        <v>87</v>
      </c>
    </row>
    <row r="35" spans="1:6">
      <c r="A35" s="1" t="s">
        <v>64</v>
      </c>
      <c r="B35" s="1" t="s">
        <v>7</v>
      </c>
      <c r="C35" s="1" t="s">
        <v>46</v>
      </c>
      <c r="D35" s="1" t="s">
        <v>13</v>
      </c>
      <c r="E35" s="1" t="s">
        <v>88</v>
      </c>
      <c r="F35" s="1" t="s">
        <v>89</v>
      </c>
    </row>
    <row r="36" spans="1:6">
      <c r="A36" s="1" t="s">
        <v>64</v>
      </c>
      <c r="B36" s="1" t="s">
        <v>7</v>
      </c>
      <c r="C36" s="1" t="s">
        <v>49</v>
      </c>
      <c r="D36" s="1" t="s">
        <v>9</v>
      </c>
      <c r="E36" s="1" t="s">
        <v>77</v>
      </c>
      <c r="F36" s="1" t="s">
        <v>42</v>
      </c>
    </row>
    <row r="37" spans="1:6">
      <c r="A37" s="1" t="s">
        <v>64</v>
      </c>
      <c r="B37" s="1" t="s">
        <v>7</v>
      </c>
      <c r="C37" s="1" t="s">
        <v>52</v>
      </c>
      <c r="D37" s="1" t="s">
        <v>13</v>
      </c>
      <c r="E37" s="1" t="s">
        <v>90</v>
      </c>
      <c r="F37" s="1" t="s">
        <v>91</v>
      </c>
    </row>
    <row r="38" spans="1:6">
      <c r="A38" s="1" t="s">
        <v>64</v>
      </c>
      <c r="B38" s="1" t="s">
        <v>7</v>
      </c>
      <c r="C38" s="1" t="s">
        <v>53</v>
      </c>
      <c r="D38" s="1" t="s">
        <v>9</v>
      </c>
      <c r="E38" s="1" t="s">
        <v>92</v>
      </c>
      <c r="F38" s="1" t="s">
        <v>93</v>
      </c>
    </row>
    <row r="39" spans="1:6">
      <c r="A39" s="1" t="s">
        <v>94</v>
      </c>
      <c r="B39" s="1" t="s">
        <v>7</v>
      </c>
      <c r="C39" s="1" t="s">
        <v>65</v>
      </c>
      <c r="D39" s="1" t="s">
        <v>9</v>
      </c>
      <c r="E39" s="1" t="s">
        <v>95</v>
      </c>
      <c r="F39" s="1" t="s">
        <v>96</v>
      </c>
    </row>
    <row r="40" spans="1:6">
      <c r="A40" s="1" t="s">
        <v>94</v>
      </c>
      <c r="B40" s="1" t="s">
        <v>7</v>
      </c>
      <c r="C40" s="1" t="s">
        <v>8</v>
      </c>
      <c r="D40" s="1" t="s">
        <v>13</v>
      </c>
      <c r="E40" s="1" t="s">
        <v>97</v>
      </c>
      <c r="F40" s="1" t="s">
        <v>98</v>
      </c>
    </row>
    <row r="41" spans="1:6">
      <c r="A41" s="1" t="s">
        <v>94</v>
      </c>
      <c r="B41" s="1" t="s">
        <v>7</v>
      </c>
      <c r="C41" s="1" t="s">
        <v>12</v>
      </c>
      <c r="D41" s="1" t="s">
        <v>9</v>
      </c>
      <c r="E41" s="1" t="s">
        <v>99</v>
      </c>
      <c r="F41" s="1" t="s">
        <v>100</v>
      </c>
    </row>
    <row r="42" spans="1:6">
      <c r="A42" s="1" t="s">
        <v>94</v>
      </c>
      <c r="B42" s="1" t="s">
        <v>7</v>
      </c>
      <c r="C42" s="1" t="s">
        <v>16</v>
      </c>
      <c r="D42" s="1" t="s">
        <v>13</v>
      </c>
      <c r="E42" s="1" t="s">
        <v>101</v>
      </c>
      <c r="F42" s="1" t="s">
        <v>102</v>
      </c>
    </row>
    <row r="43" spans="1:6">
      <c r="A43" s="1" t="s">
        <v>94</v>
      </c>
      <c r="B43" s="1" t="s">
        <v>7</v>
      </c>
      <c r="C43" s="1" t="s">
        <v>19</v>
      </c>
      <c r="D43" s="1" t="s">
        <v>9</v>
      </c>
      <c r="E43" s="1" t="s">
        <v>103</v>
      </c>
      <c r="F43" s="1" t="s">
        <v>104</v>
      </c>
    </row>
    <row r="44" spans="1:6">
      <c r="A44" s="1" t="s">
        <v>94</v>
      </c>
      <c r="B44" s="1" t="s">
        <v>7</v>
      </c>
      <c r="C44" s="1" t="s">
        <v>22</v>
      </c>
      <c r="D44" s="1" t="s">
        <v>13</v>
      </c>
      <c r="E44" s="1" t="s">
        <v>105</v>
      </c>
      <c r="F44" s="1" t="s">
        <v>106</v>
      </c>
    </row>
    <row r="45" spans="1:6">
      <c r="A45" s="1" t="s">
        <v>94</v>
      </c>
      <c r="B45" s="1" t="s">
        <v>7</v>
      </c>
      <c r="C45" s="1" t="s">
        <v>25</v>
      </c>
      <c r="D45" s="1" t="s">
        <v>9</v>
      </c>
      <c r="E45" s="1" t="s">
        <v>107</v>
      </c>
      <c r="F45" s="1" t="s">
        <v>108</v>
      </c>
    </row>
    <row r="46" spans="1:6" ht="34.799999999999997">
      <c r="A46" s="1" t="s">
        <v>94</v>
      </c>
      <c r="B46" s="1" t="s">
        <v>7</v>
      </c>
      <c r="C46" s="1" t="s">
        <v>28</v>
      </c>
      <c r="D46" s="1" t="s">
        <v>13</v>
      </c>
      <c r="E46" s="1" t="s">
        <v>109</v>
      </c>
      <c r="F46" s="1" t="s">
        <v>110</v>
      </c>
    </row>
    <row r="47" spans="1:6">
      <c r="A47" s="1" t="s">
        <v>94</v>
      </c>
      <c r="B47" s="1" t="s">
        <v>7</v>
      </c>
      <c r="C47" s="1" t="s">
        <v>31</v>
      </c>
      <c r="D47" s="1" t="s">
        <v>9</v>
      </c>
      <c r="E47" s="1" t="s">
        <v>111</v>
      </c>
      <c r="F47" s="1" t="s">
        <v>112</v>
      </c>
    </row>
    <row r="48" spans="1:6">
      <c r="A48" s="1" t="s">
        <v>94</v>
      </c>
      <c r="B48" s="1" t="s">
        <v>7</v>
      </c>
      <c r="C48" s="1" t="s">
        <v>34</v>
      </c>
      <c r="D48" s="1" t="s">
        <v>13</v>
      </c>
      <c r="E48" s="1" t="s">
        <v>113</v>
      </c>
      <c r="F48" s="1" t="s">
        <v>114</v>
      </c>
    </row>
    <row r="49" spans="1:6">
      <c r="A49" s="1" t="s">
        <v>94</v>
      </c>
      <c r="B49" s="1" t="s">
        <v>7</v>
      </c>
      <c r="C49" s="1" t="s">
        <v>37</v>
      </c>
      <c r="D49" s="1" t="s">
        <v>9</v>
      </c>
      <c r="E49" s="1" t="s">
        <v>115</v>
      </c>
      <c r="F49" s="1" t="s">
        <v>116</v>
      </c>
    </row>
    <row r="50" spans="1:6">
      <c r="A50" s="1" t="s">
        <v>94</v>
      </c>
      <c r="B50" s="1" t="s">
        <v>7</v>
      </c>
      <c r="C50" s="1" t="s">
        <v>40</v>
      </c>
      <c r="D50" s="1" t="s">
        <v>13</v>
      </c>
      <c r="E50" s="1" t="s">
        <v>117</v>
      </c>
      <c r="F50" s="1" t="s">
        <v>118</v>
      </c>
    </row>
    <row r="51" spans="1:6">
      <c r="A51" s="1" t="s">
        <v>94</v>
      </c>
      <c r="B51" s="1" t="s">
        <v>7</v>
      </c>
      <c r="C51" s="1" t="s">
        <v>43</v>
      </c>
      <c r="D51" s="1" t="s">
        <v>9</v>
      </c>
      <c r="E51" s="1" t="s">
        <v>119</v>
      </c>
      <c r="F51" s="1" t="s">
        <v>120</v>
      </c>
    </row>
    <row r="52" spans="1:6">
      <c r="A52" s="1" t="s">
        <v>94</v>
      </c>
      <c r="B52" s="1" t="s">
        <v>7</v>
      </c>
      <c r="C52" s="1" t="s">
        <v>46</v>
      </c>
      <c r="D52" s="1" t="s">
        <v>13</v>
      </c>
      <c r="E52" s="1" t="s">
        <v>121</v>
      </c>
      <c r="F52" s="1" t="s">
        <v>122</v>
      </c>
    </row>
    <row r="53" spans="1:6">
      <c r="A53" s="1" t="s">
        <v>94</v>
      </c>
      <c r="B53" s="1" t="s">
        <v>7</v>
      </c>
      <c r="C53" s="1" t="s">
        <v>49</v>
      </c>
      <c r="D53" s="1" t="s">
        <v>9</v>
      </c>
      <c r="E53" s="1" t="s">
        <v>123</v>
      </c>
      <c r="F53" s="1" t="s">
        <v>124</v>
      </c>
    </row>
    <row r="54" spans="1:6">
      <c r="A54" s="1" t="s">
        <v>94</v>
      </c>
      <c r="B54" s="1" t="s">
        <v>7</v>
      </c>
      <c r="C54" s="1" t="s">
        <v>52</v>
      </c>
      <c r="D54" s="1" t="s">
        <v>13</v>
      </c>
      <c r="E54" s="1" t="s">
        <v>125</v>
      </c>
      <c r="F54" s="1" t="s">
        <v>126</v>
      </c>
    </row>
    <row r="55" spans="1:6">
      <c r="A55" s="1" t="s">
        <v>94</v>
      </c>
      <c r="B55" s="1" t="s">
        <v>7</v>
      </c>
      <c r="C55" s="1" t="s">
        <v>53</v>
      </c>
      <c r="D55" s="1" t="s">
        <v>9</v>
      </c>
      <c r="E55" s="1" t="s">
        <v>77</v>
      </c>
      <c r="F55" s="1" t="s">
        <v>42</v>
      </c>
    </row>
    <row r="56" spans="1:6">
      <c r="A56" s="1" t="s">
        <v>94</v>
      </c>
      <c r="B56" s="1" t="s">
        <v>7</v>
      </c>
      <c r="C56" s="1" t="s">
        <v>56</v>
      </c>
      <c r="D56" s="1" t="s">
        <v>13</v>
      </c>
      <c r="E56" s="1" t="s">
        <v>127</v>
      </c>
      <c r="F56" s="1" t="s">
        <v>128</v>
      </c>
    </row>
    <row r="57" spans="1:6">
      <c r="A57" s="1" t="s">
        <v>94</v>
      </c>
      <c r="B57" s="1" t="s">
        <v>7</v>
      </c>
      <c r="C57" s="1" t="s">
        <v>59</v>
      </c>
      <c r="D57" s="1" t="s">
        <v>9</v>
      </c>
      <c r="E57" s="1" t="s">
        <v>77</v>
      </c>
      <c r="F57" s="1" t="s">
        <v>42</v>
      </c>
    </row>
    <row r="58" spans="1:6">
      <c r="A58" s="1" t="s">
        <v>94</v>
      </c>
      <c r="B58" s="1" t="s">
        <v>7</v>
      </c>
      <c r="C58" s="1" t="s">
        <v>61</v>
      </c>
      <c r="D58" s="1" t="s">
        <v>13</v>
      </c>
      <c r="E58" s="1" t="s">
        <v>129</v>
      </c>
      <c r="F58" s="1" t="s">
        <v>63</v>
      </c>
    </row>
    <row r="59" spans="1:6">
      <c r="A59" s="1" t="s">
        <v>130</v>
      </c>
      <c r="B59" s="1" t="s">
        <v>7</v>
      </c>
      <c r="C59" s="1" t="s">
        <v>65</v>
      </c>
      <c r="D59" s="1" t="s">
        <v>9</v>
      </c>
      <c r="E59" s="1" t="s">
        <v>131</v>
      </c>
      <c r="F59" s="1" t="s">
        <v>132</v>
      </c>
    </row>
    <row r="60" spans="1:6">
      <c r="A60" s="1" t="s">
        <v>130</v>
      </c>
      <c r="B60" s="1" t="s">
        <v>7</v>
      </c>
      <c r="C60" s="1" t="s">
        <v>8</v>
      </c>
      <c r="D60" s="1" t="s">
        <v>13</v>
      </c>
      <c r="E60" s="1" t="s">
        <v>77</v>
      </c>
      <c r="F60" s="1" t="s">
        <v>42</v>
      </c>
    </row>
    <row r="61" spans="1:6">
      <c r="A61" s="1" t="s">
        <v>130</v>
      </c>
      <c r="B61" s="1" t="s">
        <v>7</v>
      </c>
      <c r="C61" s="1" t="s">
        <v>12</v>
      </c>
      <c r="D61" s="1" t="s">
        <v>9</v>
      </c>
      <c r="E61" s="1" t="s">
        <v>133</v>
      </c>
      <c r="F61" s="1" t="s">
        <v>134</v>
      </c>
    </row>
    <row r="62" spans="1:6">
      <c r="A62" s="1" t="s">
        <v>130</v>
      </c>
      <c r="B62" s="1" t="s">
        <v>7</v>
      </c>
      <c r="C62" s="1" t="s">
        <v>16</v>
      </c>
      <c r="D62" s="1" t="s">
        <v>13</v>
      </c>
      <c r="E62" s="1" t="s">
        <v>135</v>
      </c>
      <c r="F62" s="1" t="s">
        <v>136</v>
      </c>
    </row>
    <row r="63" spans="1:6">
      <c r="A63" s="1" t="s">
        <v>130</v>
      </c>
      <c r="B63" s="1" t="s">
        <v>7</v>
      </c>
      <c r="C63" s="1" t="s">
        <v>19</v>
      </c>
      <c r="D63" s="1" t="s">
        <v>9</v>
      </c>
      <c r="E63" s="1" t="s">
        <v>137</v>
      </c>
      <c r="F63" s="1" t="s">
        <v>138</v>
      </c>
    </row>
    <row r="64" spans="1:6">
      <c r="A64" s="1" t="s">
        <v>130</v>
      </c>
      <c r="B64" s="1" t="s">
        <v>7</v>
      </c>
      <c r="C64" s="1" t="s">
        <v>22</v>
      </c>
      <c r="D64" s="1" t="s">
        <v>13</v>
      </c>
      <c r="E64" s="1" t="s">
        <v>139</v>
      </c>
      <c r="F64" s="1" t="s">
        <v>140</v>
      </c>
    </row>
    <row r="65" spans="1:6">
      <c r="A65" s="1" t="s">
        <v>130</v>
      </c>
      <c r="B65" s="1" t="s">
        <v>7</v>
      </c>
      <c r="C65" s="1" t="s">
        <v>25</v>
      </c>
      <c r="D65" s="1" t="s">
        <v>9</v>
      </c>
      <c r="E65" s="1" t="s">
        <v>141</v>
      </c>
      <c r="F65" s="1" t="s">
        <v>142</v>
      </c>
    </row>
    <row r="66" spans="1:6">
      <c r="A66" s="1" t="s">
        <v>130</v>
      </c>
      <c r="B66" s="1" t="s">
        <v>7</v>
      </c>
      <c r="C66" s="1" t="s">
        <v>28</v>
      </c>
      <c r="D66" s="1" t="s">
        <v>13</v>
      </c>
      <c r="E66" s="1" t="s">
        <v>143</v>
      </c>
      <c r="F66" s="1" t="s">
        <v>144</v>
      </c>
    </row>
    <row r="67" spans="1:6">
      <c r="A67" s="1" t="s">
        <v>130</v>
      </c>
      <c r="B67" s="1" t="s">
        <v>7</v>
      </c>
      <c r="C67" s="1" t="s">
        <v>31</v>
      </c>
      <c r="D67" s="1" t="s">
        <v>9</v>
      </c>
      <c r="E67" s="1" t="s">
        <v>77</v>
      </c>
      <c r="F67" s="1" t="s">
        <v>42</v>
      </c>
    </row>
    <row r="68" spans="1:6">
      <c r="A68" s="1" t="s">
        <v>130</v>
      </c>
      <c r="B68" s="1" t="s">
        <v>7</v>
      </c>
      <c r="C68" s="1" t="s">
        <v>34</v>
      </c>
      <c r="D68" s="1" t="s">
        <v>13</v>
      </c>
      <c r="E68" s="1" t="s">
        <v>145</v>
      </c>
      <c r="F68" s="1" t="s">
        <v>146</v>
      </c>
    </row>
    <row r="69" spans="1:6">
      <c r="A69" s="1" t="s">
        <v>130</v>
      </c>
      <c r="B69" s="1" t="s">
        <v>7</v>
      </c>
      <c r="C69" s="1" t="s">
        <v>37</v>
      </c>
      <c r="D69" s="1" t="s">
        <v>9</v>
      </c>
      <c r="E69" s="1" t="s">
        <v>147</v>
      </c>
      <c r="F69" s="1" t="s">
        <v>148</v>
      </c>
    </row>
    <row r="70" spans="1:6">
      <c r="A70" s="1" t="s">
        <v>130</v>
      </c>
      <c r="B70" s="1" t="s">
        <v>7</v>
      </c>
      <c r="C70" s="1" t="s">
        <v>40</v>
      </c>
      <c r="D70" s="1" t="s">
        <v>13</v>
      </c>
      <c r="E70" s="1" t="s">
        <v>149</v>
      </c>
      <c r="F70" s="1" t="s">
        <v>150</v>
      </c>
    </row>
    <row r="71" spans="1:6" ht="34.799999999999997">
      <c r="A71" s="1" t="s">
        <v>130</v>
      </c>
      <c r="B71" s="1" t="s">
        <v>7</v>
      </c>
      <c r="C71" s="1" t="s">
        <v>43</v>
      </c>
      <c r="D71" s="1" t="s">
        <v>9</v>
      </c>
      <c r="E71" s="1" t="s">
        <v>151</v>
      </c>
      <c r="F71" s="1" t="s">
        <v>152</v>
      </c>
    </row>
    <row r="72" spans="1:6">
      <c r="A72" s="1" t="s">
        <v>130</v>
      </c>
      <c r="B72" s="1" t="s">
        <v>7</v>
      </c>
      <c r="C72" s="1" t="s">
        <v>46</v>
      </c>
      <c r="D72" s="1" t="s">
        <v>13</v>
      </c>
      <c r="E72" s="1" t="s">
        <v>153</v>
      </c>
      <c r="F72" s="1" t="s">
        <v>154</v>
      </c>
    </row>
    <row r="73" spans="1:6">
      <c r="A73" s="1" t="s">
        <v>155</v>
      </c>
      <c r="B73" s="1" t="s">
        <v>7</v>
      </c>
      <c r="C73" s="1" t="s">
        <v>65</v>
      </c>
      <c r="D73" s="1" t="s">
        <v>9</v>
      </c>
      <c r="E73" s="1" t="s">
        <v>156</v>
      </c>
      <c r="F73" s="1" t="s">
        <v>157</v>
      </c>
    </row>
    <row r="74" spans="1:6">
      <c r="A74" s="1" t="s">
        <v>155</v>
      </c>
      <c r="B74" s="1" t="s">
        <v>7</v>
      </c>
      <c r="C74" s="1" t="s">
        <v>8</v>
      </c>
      <c r="D74" s="1" t="s">
        <v>13</v>
      </c>
      <c r="E74" s="1" t="s">
        <v>158</v>
      </c>
      <c r="F74" s="1" t="s">
        <v>159</v>
      </c>
    </row>
    <row r="75" spans="1:6">
      <c r="A75" s="1" t="s">
        <v>155</v>
      </c>
      <c r="B75" s="1" t="s">
        <v>7</v>
      </c>
      <c r="C75" s="1" t="s">
        <v>12</v>
      </c>
      <c r="D75" s="1" t="s">
        <v>9</v>
      </c>
      <c r="E75" s="1" t="s">
        <v>160</v>
      </c>
      <c r="F75" s="1" t="s">
        <v>161</v>
      </c>
    </row>
    <row r="76" spans="1:6">
      <c r="A76" s="1" t="s">
        <v>155</v>
      </c>
      <c r="B76" s="1" t="s">
        <v>7</v>
      </c>
      <c r="C76" s="1" t="s">
        <v>16</v>
      </c>
      <c r="D76" s="1" t="s">
        <v>13</v>
      </c>
      <c r="E76" s="1" t="s">
        <v>162</v>
      </c>
      <c r="F76" s="1" t="s">
        <v>163</v>
      </c>
    </row>
    <row r="77" spans="1:6">
      <c r="A77" s="1" t="s">
        <v>155</v>
      </c>
      <c r="B77" s="1" t="s">
        <v>7</v>
      </c>
      <c r="C77" s="1" t="s">
        <v>19</v>
      </c>
      <c r="D77" s="1" t="s">
        <v>9</v>
      </c>
      <c r="E77" s="1" t="s">
        <v>164</v>
      </c>
      <c r="F77" s="1" t="s">
        <v>165</v>
      </c>
    </row>
    <row r="78" spans="1:6">
      <c r="A78" s="1" t="s">
        <v>155</v>
      </c>
      <c r="B78" s="1" t="s">
        <v>7</v>
      </c>
      <c r="C78" s="1" t="s">
        <v>22</v>
      </c>
      <c r="D78" s="1" t="s">
        <v>13</v>
      </c>
      <c r="E78" s="1" t="s">
        <v>166</v>
      </c>
      <c r="F78" s="1" t="s">
        <v>167</v>
      </c>
    </row>
    <row r="79" spans="1:6">
      <c r="A79" s="1" t="s">
        <v>155</v>
      </c>
      <c r="B79" s="1" t="s">
        <v>7</v>
      </c>
      <c r="C79" s="1" t="s">
        <v>25</v>
      </c>
      <c r="D79" s="1" t="s">
        <v>9</v>
      </c>
      <c r="E79" s="1" t="s">
        <v>168</v>
      </c>
      <c r="F79" s="1" t="s">
        <v>169</v>
      </c>
    </row>
    <row r="80" spans="1:6">
      <c r="A80" s="1" t="s">
        <v>155</v>
      </c>
      <c r="B80" s="1" t="s">
        <v>7</v>
      </c>
      <c r="C80" s="1" t="s">
        <v>28</v>
      </c>
      <c r="D80" s="1" t="s">
        <v>13</v>
      </c>
      <c r="E80" s="1" t="s">
        <v>170</v>
      </c>
      <c r="F80" s="1" t="s">
        <v>171</v>
      </c>
    </row>
    <row r="81" spans="1:6">
      <c r="A81" s="1" t="s">
        <v>155</v>
      </c>
      <c r="B81" s="1" t="s">
        <v>7</v>
      </c>
      <c r="C81" s="1" t="s">
        <v>31</v>
      </c>
      <c r="D81" s="1" t="s">
        <v>9</v>
      </c>
      <c r="E81" s="1" t="s">
        <v>172</v>
      </c>
      <c r="F81" s="1" t="s">
        <v>173</v>
      </c>
    </row>
    <row r="82" spans="1:6">
      <c r="A82" s="1" t="s">
        <v>155</v>
      </c>
      <c r="B82" s="1" t="s">
        <v>7</v>
      </c>
      <c r="C82" s="1" t="s">
        <v>34</v>
      </c>
      <c r="D82" s="1" t="s">
        <v>13</v>
      </c>
      <c r="E82" s="1" t="s">
        <v>174</v>
      </c>
      <c r="F82" s="1" t="s">
        <v>175</v>
      </c>
    </row>
    <row r="83" spans="1:6">
      <c r="A83" s="1" t="s">
        <v>155</v>
      </c>
      <c r="B83" s="1" t="s">
        <v>7</v>
      </c>
      <c r="C83" s="1" t="s">
        <v>37</v>
      </c>
      <c r="D83" s="1" t="s">
        <v>9</v>
      </c>
      <c r="E83" s="1" t="s">
        <v>176</v>
      </c>
      <c r="F83" s="1" t="s">
        <v>177</v>
      </c>
    </row>
    <row r="84" spans="1:6">
      <c r="A84" s="1" t="s">
        <v>155</v>
      </c>
      <c r="B84" s="1" t="s">
        <v>7</v>
      </c>
      <c r="C84" s="1" t="s">
        <v>40</v>
      </c>
      <c r="D84" s="1" t="s">
        <v>13</v>
      </c>
      <c r="E84" s="1" t="s">
        <v>178</v>
      </c>
      <c r="F84" s="1" t="s">
        <v>179</v>
      </c>
    </row>
    <row r="85" spans="1:6">
      <c r="A85" s="1" t="s">
        <v>155</v>
      </c>
      <c r="B85" s="1" t="s">
        <v>7</v>
      </c>
      <c r="C85" s="1" t="s">
        <v>43</v>
      </c>
      <c r="D85" s="1" t="s">
        <v>9</v>
      </c>
      <c r="E85" s="1" t="s">
        <v>180</v>
      </c>
      <c r="F85" s="1" t="s">
        <v>181</v>
      </c>
    </row>
    <row r="86" spans="1:6">
      <c r="A86" s="1" t="s">
        <v>155</v>
      </c>
      <c r="B86" s="1" t="s">
        <v>7</v>
      </c>
      <c r="C86" s="1" t="s">
        <v>46</v>
      </c>
      <c r="D86" s="1" t="s">
        <v>13</v>
      </c>
      <c r="E86" s="1" t="s">
        <v>182</v>
      </c>
      <c r="F86" s="1" t="s">
        <v>183</v>
      </c>
    </row>
    <row r="87" spans="1:6">
      <c r="A87" s="1" t="s">
        <v>155</v>
      </c>
      <c r="B87" s="1" t="s">
        <v>7</v>
      </c>
      <c r="C87" s="1" t="s">
        <v>49</v>
      </c>
      <c r="D87" s="1" t="s">
        <v>9</v>
      </c>
      <c r="E87" s="1" t="s">
        <v>184</v>
      </c>
      <c r="F87" s="1" t="s">
        <v>185</v>
      </c>
    </row>
    <row r="88" spans="1:6">
      <c r="A88" s="1" t="s">
        <v>155</v>
      </c>
      <c r="B88" s="1" t="s">
        <v>7</v>
      </c>
      <c r="C88" s="1" t="s">
        <v>52</v>
      </c>
      <c r="D88" s="1" t="s">
        <v>13</v>
      </c>
      <c r="E88" s="1" t="s">
        <v>186</v>
      </c>
      <c r="F88" s="1" t="s">
        <v>187</v>
      </c>
    </row>
    <row r="89" spans="1:6">
      <c r="A89" s="1" t="s">
        <v>155</v>
      </c>
      <c r="B89" s="1" t="s">
        <v>7</v>
      </c>
      <c r="C89" s="1" t="s">
        <v>53</v>
      </c>
      <c r="D89" s="1" t="s">
        <v>9</v>
      </c>
      <c r="E89" s="1" t="s">
        <v>188</v>
      </c>
      <c r="F89" s="1" t="s">
        <v>189</v>
      </c>
    </row>
    <row r="90" spans="1:6">
      <c r="A90" s="1" t="s">
        <v>155</v>
      </c>
      <c r="B90" s="1" t="s">
        <v>7</v>
      </c>
      <c r="C90" s="1" t="s">
        <v>56</v>
      </c>
      <c r="D90" s="1" t="s">
        <v>13</v>
      </c>
      <c r="E90" s="1" t="s">
        <v>190</v>
      </c>
      <c r="F90" s="1" t="s">
        <v>191</v>
      </c>
    </row>
    <row r="91" spans="1:6">
      <c r="A91" s="1" t="s">
        <v>155</v>
      </c>
      <c r="B91" s="1" t="s">
        <v>7</v>
      </c>
      <c r="C91" s="1" t="s">
        <v>59</v>
      </c>
      <c r="D91" s="1" t="s">
        <v>9</v>
      </c>
      <c r="E91" s="1" t="s">
        <v>192</v>
      </c>
      <c r="F91" s="1" t="s">
        <v>193</v>
      </c>
    </row>
    <row r="92" spans="1:6" ht="34.799999999999997">
      <c r="A92" s="1" t="s">
        <v>155</v>
      </c>
      <c r="B92" s="1" t="s">
        <v>7</v>
      </c>
      <c r="C92" s="1" t="s">
        <v>61</v>
      </c>
      <c r="D92" s="1" t="s">
        <v>13</v>
      </c>
      <c r="E92" s="1" t="s">
        <v>194</v>
      </c>
      <c r="F92" s="1" t="s">
        <v>195</v>
      </c>
    </row>
    <row r="93" spans="1:6">
      <c r="A93" s="1" t="s">
        <v>155</v>
      </c>
      <c r="B93" s="1" t="s">
        <v>7</v>
      </c>
      <c r="C93" s="1" t="s">
        <v>62</v>
      </c>
      <c r="D93" s="1" t="s">
        <v>9</v>
      </c>
      <c r="E93" s="1" t="s">
        <v>197</v>
      </c>
      <c r="F93" s="1" t="s">
        <v>198</v>
      </c>
    </row>
    <row r="94" spans="1:6">
      <c r="A94" s="1" t="s">
        <v>155</v>
      </c>
      <c r="B94" s="1" t="s">
        <v>7</v>
      </c>
      <c r="C94" s="1" t="s">
        <v>196</v>
      </c>
      <c r="D94" s="1" t="s">
        <v>13</v>
      </c>
      <c r="E94" s="1" t="s">
        <v>200</v>
      </c>
      <c r="F94" s="1" t="s">
        <v>201</v>
      </c>
    </row>
    <row r="95" spans="1:6">
      <c r="A95" s="1" t="s">
        <v>155</v>
      </c>
      <c r="B95" s="1" t="s">
        <v>7</v>
      </c>
      <c r="C95" s="1" t="s">
        <v>199</v>
      </c>
      <c r="D95" s="1" t="s">
        <v>9</v>
      </c>
      <c r="E95" s="1" t="s">
        <v>203</v>
      </c>
      <c r="F95" s="1" t="s">
        <v>183</v>
      </c>
    </row>
    <row r="96" spans="1:6">
      <c r="A96" s="1" t="s">
        <v>155</v>
      </c>
      <c r="B96" s="1" t="s">
        <v>7</v>
      </c>
      <c r="C96" s="1" t="s">
        <v>202</v>
      </c>
      <c r="D96" s="1" t="s">
        <v>13</v>
      </c>
      <c r="E96" s="1" t="s">
        <v>205</v>
      </c>
      <c r="F96" s="1" t="s">
        <v>206</v>
      </c>
    </row>
    <row r="97" spans="1:6">
      <c r="A97" s="1" t="s">
        <v>155</v>
      </c>
      <c r="B97" s="1" t="s">
        <v>7</v>
      </c>
      <c r="C97" s="1" t="s">
        <v>204</v>
      </c>
      <c r="D97" s="1" t="s">
        <v>9</v>
      </c>
      <c r="E97" s="1" t="s">
        <v>77</v>
      </c>
      <c r="F97" s="1" t="s">
        <v>42</v>
      </c>
    </row>
    <row r="98" spans="1:6">
      <c r="A98" s="1" t="s">
        <v>155</v>
      </c>
      <c r="B98" s="1" t="s">
        <v>7</v>
      </c>
      <c r="C98" s="1" t="s">
        <v>207</v>
      </c>
      <c r="D98" s="1" t="s">
        <v>13</v>
      </c>
      <c r="E98" s="2" t="s">
        <v>737</v>
      </c>
      <c r="F98" s="1" t="s">
        <v>63</v>
      </c>
    </row>
    <row r="99" spans="1:6">
      <c r="A99" s="1" t="s">
        <v>209</v>
      </c>
      <c r="B99" s="1" t="s">
        <v>7</v>
      </c>
      <c r="C99" s="1" t="s">
        <v>65</v>
      </c>
      <c r="D99" s="1" t="s">
        <v>9</v>
      </c>
      <c r="E99" s="1" t="s">
        <v>210</v>
      </c>
      <c r="F99" s="1" t="s">
        <v>211</v>
      </c>
    </row>
    <row r="100" spans="1:6">
      <c r="A100" s="1" t="s">
        <v>209</v>
      </c>
      <c r="B100" s="1" t="s">
        <v>7</v>
      </c>
      <c r="C100" s="1" t="s">
        <v>8</v>
      </c>
      <c r="D100" s="1" t="s">
        <v>13</v>
      </c>
      <c r="E100" s="1" t="s">
        <v>212</v>
      </c>
      <c r="F100" s="1" t="s">
        <v>213</v>
      </c>
    </row>
    <row r="101" spans="1:6">
      <c r="A101" s="1" t="s">
        <v>209</v>
      </c>
      <c r="B101" s="1" t="s">
        <v>7</v>
      </c>
      <c r="C101" s="1" t="s">
        <v>12</v>
      </c>
      <c r="D101" s="1" t="s">
        <v>9</v>
      </c>
      <c r="E101" s="1" t="s">
        <v>214</v>
      </c>
      <c r="F101" s="1" t="s">
        <v>215</v>
      </c>
    </row>
    <row r="102" spans="1:6">
      <c r="A102" s="1" t="s">
        <v>209</v>
      </c>
      <c r="B102" s="1" t="s">
        <v>7</v>
      </c>
      <c r="C102" s="1" t="s">
        <v>16</v>
      </c>
      <c r="D102" s="1" t="s">
        <v>13</v>
      </c>
      <c r="E102" s="1" t="s">
        <v>216</v>
      </c>
      <c r="F102" s="1" t="s">
        <v>217</v>
      </c>
    </row>
    <row r="103" spans="1:6" ht="34.799999999999997">
      <c r="A103" s="1" t="s">
        <v>209</v>
      </c>
      <c r="B103" s="1" t="s">
        <v>7</v>
      </c>
      <c r="C103" s="1" t="s">
        <v>19</v>
      </c>
      <c r="D103" s="1" t="s">
        <v>9</v>
      </c>
      <c r="E103" s="1" t="s">
        <v>218</v>
      </c>
      <c r="F103" s="1" t="s">
        <v>219</v>
      </c>
    </row>
    <row r="104" spans="1:6">
      <c r="A104" s="1" t="s">
        <v>209</v>
      </c>
      <c r="B104" s="1" t="s">
        <v>7</v>
      </c>
      <c r="C104" s="1" t="s">
        <v>22</v>
      </c>
      <c r="D104" s="1" t="s">
        <v>13</v>
      </c>
      <c r="E104" s="1" t="s">
        <v>220</v>
      </c>
      <c r="F104" s="1" t="s">
        <v>221</v>
      </c>
    </row>
    <row r="105" spans="1:6">
      <c r="A105" s="1" t="s">
        <v>209</v>
      </c>
      <c r="B105" s="1" t="s">
        <v>7</v>
      </c>
      <c r="C105" s="1" t="s">
        <v>25</v>
      </c>
      <c r="D105" s="1" t="s">
        <v>9</v>
      </c>
      <c r="E105" s="1" t="s">
        <v>77</v>
      </c>
      <c r="F105" s="1" t="s">
        <v>42</v>
      </c>
    </row>
    <row r="106" spans="1:6">
      <c r="A106" s="1" t="s">
        <v>209</v>
      </c>
      <c r="B106" s="1" t="s">
        <v>7</v>
      </c>
      <c r="C106" s="1" t="s">
        <v>28</v>
      </c>
      <c r="D106" s="1" t="s">
        <v>13</v>
      </c>
      <c r="E106" s="1" t="s">
        <v>222</v>
      </c>
      <c r="F106" s="1" t="s">
        <v>223</v>
      </c>
    </row>
    <row r="107" spans="1:6">
      <c r="A107" s="1" t="s">
        <v>209</v>
      </c>
      <c r="B107" s="1" t="s">
        <v>7</v>
      </c>
      <c r="C107" s="1" t="s">
        <v>31</v>
      </c>
      <c r="D107" s="1" t="s">
        <v>9</v>
      </c>
      <c r="E107" s="1" t="s">
        <v>224</v>
      </c>
      <c r="F107" s="1" t="s">
        <v>225</v>
      </c>
    </row>
    <row r="108" spans="1:6">
      <c r="A108" s="1" t="s">
        <v>209</v>
      </c>
      <c r="B108" s="1" t="s">
        <v>7</v>
      </c>
      <c r="C108" s="1" t="s">
        <v>34</v>
      </c>
      <c r="D108" s="1" t="s">
        <v>13</v>
      </c>
      <c r="E108" s="1" t="s">
        <v>226</v>
      </c>
      <c r="F108" s="1" t="s">
        <v>227</v>
      </c>
    </row>
    <row r="109" spans="1:6">
      <c r="A109" s="1" t="s">
        <v>209</v>
      </c>
      <c r="B109" s="1" t="s">
        <v>7</v>
      </c>
      <c r="C109" s="1" t="s">
        <v>37</v>
      </c>
      <c r="D109" s="1" t="s">
        <v>9</v>
      </c>
      <c r="E109" s="1" t="s">
        <v>228</v>
      </c>
      <c r="F109" s="1" t="s">
        <v>229</v>
      </c>
    </row>
    <row r="110" spans="1:6">
      <c r="A110" s="1" t="s">
        <v>209</v>
      </c>
      <c r="B110" s="1" t="s">
        <v>7</v>
      </c>
      <c r="C110" s="1" t="s">
        <v>40</v>
      </c>
      <c r="D110" s="1" t="s">
        <v>13</v>
      </c>
      <c r="E110" s="1" t="s">
        <v>182</v>
      </c>
      <c r="F110" s="1" t="s">
        <v>183</v>
      </c>
    </row>
    <row r="111" spans="1:6">
      <c r="A111" s="1" t="s">
        <v>209</v>
      </c>
      <c r="B111" s="1" t="s">
        <v>7</v>
      </c>
      <c r="C111" s="1" t="s">
        <v>43</v>
      </c>
      <c r="D111" s="1" t="s">
        <v>9</v>
      </c>
      <c r="E111" s="1" t="s">
        <v>77</v>
      </c>
      <c r="F111" s="1" t="s">
        <v>42</v>
      </c>
    </row>
    <row r="112" spans="1:6">
      <c r="A112" s="1" t="s">
        <v>209</v>
      </c>
      <c r="B112" s="1" t="s">
        <v>7</v>
      </c>
      <c r="C112" s="1" t="s">
        <v>46</v>
      </c>
      <c r="D112" s="1" t="s">
        <v>13</v>
      </c>
      <c r="E112" s="1" t="s">
        <v>230</v>
      </c>
      <c r="F112" s="1" t="s">
        <v>231</v>
      </c>
    </row>
    <row r="113" spans="1:6">
      <c r="A113" s="1" t="s">
        <v>209</v>
      </c>
      <c r="B113" s="1" t="s">
        <v>7</v>
      </c>
      <c r="C113" s="1" t="s">
        <v>49</v>
      </c>
      <c r="D113" s="1" t="s">
        <v>9</v>
      </c>
      <c r="E113" s="1" t="s">
        <v>232</v>
      </c>
      <c r="F113" s="1" t="s">
        <v>233</v>
      </c>
    </row>
    <row r="114" spans="1:6">
      <c r="A114" s="1" t="s">
        <v>209</v>
      </c>
      <c r="B114" s="1" t="s">
        <v>7</v>
      </c>
      <c r="C114" s="1" t="s">
        <v>52</v>
      </c>
      <c r="D114" s="1" t="s">
        <v>13</v>
      </c>
      <c r="E114" s="1" t="s">
        <v>234</v>
      </c>
      <c r="F114" s="1" t="s">
        <v>235</v>
      </c>
    </row>
    <row r="115" spans="1:6">
      <c r="A115" s="1" t="s">
        <v>209</v>
      </c>
      <c r="B115" s="1" t="s">
        <v>7</v>
      </c>
      <c r="C115" s="1" t="s">
        <v>53</v>
      </c>
      <c r="D115" s="1" t="s">
        <v>9</v>
      </c>
      <c r="E115" s="1" t="s">
        <v>236</v>
      </c>
      <c r="F115" s="1" t="s">
        <v>237</v>
      </c>
    </row>
    <row r="116" spans="1:6">
      <c r="A116" s="1" t="s">
        <v>209</v>
      </c>
      <c r="B116" s="1" t="s">
        <v>7</v>
      </c>
      <c r="C116" s="1" t="s">
        <v>56</v>
      </c>
      <c r="D116" s="1" t="s">
        <v>13</v>
      </c>
      <c r="E116" s="1" t="s">
        <v>238</v>
      </c>
      <c r="F116" s="1" t="s">
        <v>239</v>
      </c>
    </row>
    <row r="117" spans="1:6">
      <c r="A117" s="1" t="s">
        <v>209</v>
      </c>
      <c r="B117" s="1" t="s">
        <v>7</v>
      </c>
      <c r="C117" s="1" t="s">
        <v>59</v>
      </c>
      <c r="D117" s="1" t="s">
        <v>9</v>
      </c>
      <c r="E117" s="1" t="s">
        <v>77</v>
      </c>
      <c r="F117" s="1" t="s">
        <v>42</v>
      </c>
    </row>
    <row r="118" spans="1:6">
      <c r="A118" s="1" t="s">
        <v>209</v>
      </c>
      <c r="B118" s="1" t="s">
        <v>7</v>
      </c>
      <c r="C118" s="1" t="s">
        <v>61</v>
      </c>
      <c r="D118" s="1" t="s">
        <v>13</v>
      </c>
      <c r="E118" s="2" t="s">
        <v>738</v>
      </c>
      <c r="F118" s="1" t="s">
        <v>240</v>
      </c>
    </row>
    <row r="119" spans="1:6">
      <c r="A119" s="1" t="s">
        <v>241</v>
      </c>
      <c r="B119" s="1" t="s">
        <v>7</v>
      </c>
      <c r="C119" s="1" t="s">
        <v>65</v>
      </c>
      <c r="D119" s="1" t="s">
        <v>9</v>
      </c>
      <c r="E119" s="1" t="s">
        <v>242</v>
      </c>
      <c r="F119" s="1" t="s">
        <v>243</v>
      </c>
    </row>
    <row r="120" spans="1:6">
      <c r="A120" s="1" t="s">
        <v>241</v>
      </c>
      <c r="B120" s="1" t="s">
        <v>7</v>
      </c>
      <c r="C120" s="1" t="s">
        <v>8</v>
      </c>
      <c r="D120" s="1" t="s">
        <v>13</v>
      </c>
      <c r="E120" s="1" t="s">
        <v>244</v>
      </c>
      <c r="F120" s="1" t="s">
        <v>245</v>
      </c>
    </row>
    <row r="121" spans="1:6">
      <c r="A121" s="1" t="s">
        <v>241</v>
      </c>
      <c r="B121" s="1" t="s">
        <v>7</v>
      </c>
      <c r="C121" s="1" t="s">
        <v>12</v>
      </c>
      <c r="D121" s="1" t="s">
        <v>9</v>
      </c>
      <c r="E121" s="1" t="s">
        <v>246</v>
      </c>
      <c r="F121" s="1" t="s">
        <v>247</v>
      </c>
    </row>
    <row r="122" spans="1:6">
      <c r="A122" s="1" t="s">
        <v>241</v>
      </c>
      <c r="B122" s="1" t="s">
        <v>7</v>
      </c>
      <c r="C122" s="1" t="s">
        <v>16</v>
      </c>
      <c r="D122" s="1" t="s">
        <v>13</v>
      </c>
      <c r="E122" s="1" t="s">
        <v>248</v>
      </c>
      <c r="F122" s="1" t="s">
        <v>249</v>
      </c>
    </row>
    <row r="123" spans="1:6">
      <c r="A123" s="1" t="s">
        <v>241</v>
      </c>
      <c r="B123" s="1" t="s">
        <v>7</v>
      </c>
      <c r="C123" s="1" t="s">
        <v>19</v>
      </c>
      <c r="D123" s="1" t="s">
        <v>9</v>
      </c>
      <c r="E123" s="1" t="s">
        <v>250</v>
      </c>
      <c r="F123" s="1" t="s">
        <v>251</v>
      </c>
    </row>
    <row r="124" spans="1:6">
      <c r="A124" s="1" t="s">
        <v>241</v>
      </c>
      <c r="B124" s="1" t="s">
        <v>7</v>
      </c>
      <c r="C124" s="1" t="s">
        <v>22</v>
      </c>
      <c r="D124" s="1" t="s">
        <v>13</v>
      </c>
      <c r="E124" s="1" t="s">
        <v>252</v>
      </c>
      <c r="F124" s="1" t="s">
        <v>253</v>
      </c>
    </row>
    <row r="125" spans="1:6">
      <c r="A125" s="1" t="s">
        <v>241</v>
      </c>
      <c r="B125" s="1" t="s">
        <v>7</v>
      </c>
      <c r="C125" s="1" t="s">
        <v>25</v>
      </c>
      <c r="D125" s="1" t="s">
        <v>9</v>
      </c>
      <c r="E125" s="1" t="s">
        <v>254</v>
      </c>
      <c r="F125" s="1" t="s">
        <v>255</v>
      </c>
    </row>
    <row r="126" spans="1:6">
      <c r="A126" s="1" t="s">
        <v>241</v>
      </c>
      <c r="B126" s="1" t="s">
        <v>7</v>
      </c>
      <c r="C126" s="1" t="s">
        <v>28</v>
      </c>
      <c r="D126" s="1" t="s">
        <v>13</v>
      </c>
      <c r="E126" s="1" t="s">
        <v>256</v>
      </c>
      <c r="F126" s="1" t="s">
        <v>257</v>
      </c>
    </row>
    <row r="127" spans="1:6">
      <c r="A127" s="1" t="s">
        <v>241</v>
      </c>
      <c r="B127" s="1" t="s">
        <v>7</v>
      </c>
      <c r="C127" s="1" t="s">
        <v>31</v>
      </c>
      <c r="D127" s="1" t="s">
        <v>9</v>
      </c>
      <c r="E127" s="1" t="s">
        <v>258</v>
      </c>
      <c r="F127" s="1" t="s">
        <v>259</v>
      </c>
    </row>
    <row r="128" spans="1:6">
      <c r="A128" s="1" t="s">
        <v>241</v>
      </c>
      <c r="B128" s="1" t="s">
        <v>7</v>
      </c>
      <c r="C128" s="1" t="s">
        <v>34</v>
      </c>
      <c r="D128" s="1" t="s">
        <v>13</v>
      </c>
      <c r="E128" s="1" t="s">
        <v>260</v>
      </c>
      <c r="F128" s="1" t="s">
        <v>261</v>
      </c>
    </row>
    <row r="129" spans="1:6">
      <c r="A129" s="1" t="s">
        <v>241</v>
      </c>
      <c r="B129" s="1" t="s">
        <v>7</v>
      </c>
      <c r="C129" s="1" t="s">
        <v>37</v>
      </c>
      <c r="D129" s="1" t="s">
        <v>9</v>
      </c>
      <c r="E129" s="1" t="s">
        <v>262</v>
      </c>
      <c r="F129" s="1" t="s">
        <v>263</v>
      </c>
    </row>
    <row r="130" spans="1:6">
      <c r="A130" s="1" t="s">
        <v>241</v>
      </c>
      <c r="B130" s="1" t="s">
        <v>7</v>
      </c>
      <c r="C130" s="1" t="s">
        <v>40</v>
      </c>
      <c r="D130" s="1" t="s">
        <v>13</v>
      </c>
      <c r="E130" s="1" t="s">
        <v>77</v>
      </c>
      <c r="F130" s="1" t="s">
        <v>42</v>
      </c>
    </row>
    <row r="131" spans="1:6">
      <c r="A131" s="1" t="s">
        <v>241</v>
      </c>
      <c r="B131" s="1" t="s">
        <v>7</v>
      </c>
      <c r="C131" s="1" t="s">
        <v>43</v>
      </c>
      <c r="D131" s="1" t="s">
        <v>9</v>
      </c>
      <c r="E131" s="1" t="s">
        <v>264</v>
      </c>
      <c r="F131" s="1" t="s">
        <v>265</v>
      </c>
    </row>
    <row r="132" spans="1:6">
      <c r="A132" s="1" t="s">
        <v>241</v>
      </c>
      <c r="B132" s="1" t="s">
        <v>7</v>
      </c>
      <c r="C132" s="1" t="s">
        <v>46</v>
      </c>
      <c r="D132" s="1" t="s">
        <v>13</v>
      </c>
      <c r="E132" s="1" t="s">
        <v>182</v>
      </c>
      <c r="F132" s="1" t="s">
        <v>183</v>
      </c>
    </row>
    <row r="133" spans="1:6">
      <c r="A133" s="1" t="s">
        <v>241</v>
      </c>
      <c r="B133" s="1" t="s">
        <v>7</v>
      </c>
      <c r="C133" s="1" t="s">
        <v>49</v>
      </c>
      <c r="D133" s="1" t="s">
        <v>9</v>
      </c>
      <c r="E133" s="1" t="s">
        <v>77</v>
      </c>
      <c r="F133" s="1" t="s">
        <v>42</v>
      </c>
    </row>
    <row r="134" spans="1:6">
      <c r="A134" s="1" t="s">
        <v>241</v>
      </c>
      <c r="B134" s="1" t="s">
        <v>7</v>
      </c>
      <c r="C134" s="1" t="s">
        <v>52</v>
      </c>
      <c r="D134" s="1" t="s">
        <v>13</v>
      </c>
      <c r="E134" s="1" t="s">
        <v>266</v>
      </c>
      <c r="F134" s="1" t="s">
        <v>240</v>
      </c>
    </row>
    <row r="135" spans="1:6">
      <c r="A135" s="1" t="s">
        <v>267</v>
      </c>
      <c r="B135" s="1" t="s">
        <v>7</v>
      </c>
      <c r="C135" s="1" t="s">
        <v>65</v>
      </c>
      <c r="D135" s="1" t="s">
        <v>9</v>
      </c>
      <c r="E135" s="1" t="s">
        <v>268</v>
      </c>
      <c r="F135" s="1" t="s">
        <v>269</v>
      </c>
    </row>
    <row r="136" spans="1:6">
      <c r="A136" s="1" t="s">
        <v>267</v>
      </c>
      <c r="B136" s="1" t="s">
        <v>7</v>
      </c>
      <c r="C136" s="1" t="s">
        <v>8</v>
      </c>
      <c r="D136" s="1" t="s">
        <v>13</v>
      </c>
      <c r="E136" s="1" t="s">
        <v>182</v>
      </c>
      <c r="F136" s="1" t="s">
        <v>183</v>
      </c>
    </row>
    <row r="137" spans="1:6">
      <c r="A137" s="1" t="s">
        <v>267</v>
      </c>
      <c r="B137" s="1" t="s">
        <v>7</v>
      </c>
      <c r="C137" s="1" t="s">
        <v>12</v>
      </c>
      <c r="D137" s="1" t="s">
        <v>9</v>
      </c>
      <c r="E137" s="1" t="s">
        <v>270</v>
      </c>
      <c r="F137" s="1" t="s">
        <v>271</v>
      </c>
    </row>
    <row r="138" spans="1:6">
      <c r="A138" s="1" t="s">
        <v>267</v>
      </c>
      <c r="B138" s="1" t="s">
        <v>7</v>
      </c>
      <c r="C138" s="1" t="s">
        <v>16</v>
      </c>
      <c r="D138" s="1" t="s">
        <v>13</v>
      </c>
      <c r="E138" s="1" t="s">
        <v>272</v>
      </c>
      <c r="F138" s="1" t="s">
        <v>273</v>
      </c>
    </row>
    <row r="139" spans="1:6">
      <c r="A139" s="1" t="s">
        <v>267</v>
      </c>
      <c r="B139" s="1" t="s">
        <v>7</v>
      </c>
      <c r="C139" s="1" t="s">
        <v>19</v>
      </c>
      <c r="D139" s="1" t="s">
        <v>9</v>
      </c>
      <c r="E139" s="1" t="s">
        <v>17</v>
      </c>
      <c r="F139" s="1" t="s">
        <v>18</v>
      </c>
    </row>
    <row r="140" spans="1:6">
      <c r="A140" s="1" t="s">
        <v>267</v>
      </c>
      <c r="B140" s="1" t="s">
        <v>7</v>
      </c>
      <c r="C140" s="1" t="s">
        <v>22</v>
      </c>
      <c r="D140" s="1" t="s">
        <v>13</v>
      </c>
      <c r="E140" s="1" t="s">
        <v>274</v>
      </c>
      <c r="F140" s="1" t="s">
        <v>275</v>
      </c>
    </row>
    <row r="141" spans="1:6">
      <c r="A141" s="1" t="s">
        <v>267</v>
      </c>
      <c r="B141" s="1" t="s">
        <v>7</v>
      </c>
      <c r="C141" s="1" t="s">
        <v>25</v>
      </c>
      <c r="D141" s="1" t="s">
        <v>9</v>
      </c>
      <c r="E141" s="1" t="s">
        <v>276</v>
      </c>
      <c r="F141" s="1" t="s">
        <v>277</v>
      </c>
    </row>
    <row r="142" spans="1:6">
      <c r="A142" s="1" t="s">
        <v>267</v>
      </c>
      <c r="B142" s="1" t="s">
        <v>7</v>
      </c>
      <c r="C142" s="1" t="s">
        <v>28</v>
      </c>
      <c r="D142" s="1" t="s">
        <v>13</v>
      </c>
      <c r="E142" s="1" t="s">
        <v>278</v>
      </c>
      <c r="F142" s="1" t="s">
        <v>279</v>
      </c>
    </row>
    <row r="143" spans="1:6">
      <c r="A143" s="1" t="s">
        <v>267</v>
      </c>
      <c r="B143" s="1" t="s">
        <v>7</v>
      </c>
      <c r="C143" s="1" t="s">
        <v>31</v>
      </c>
      <c r="D143" s="1" t="s">
        <v>9</v>
      </c>
      <c r="E143" s="1" t="s">
        <v>280</v>
      </c>
      <c r="F143" s="1" t="s">
        <v>281</v>
      </c>
    </row>
    <row r="144" spans="1:6">
      <c r="A144" s="1" t="s">
        <v>267</v>
      </c>
      <c r="B144" s="1" t="s">
        <v>7</v>
      </c>
      <c r="C144" s="1" t="s">
        <v>34</v>
      </c>
      <c r="D144" s="1" t="s">
        <v>13</v>
      </c>
      <c r="E144" s="1" t="s">
        <v>282</v>
      </c>
      <c r="F144" s="1" t="s">
        <v>283</v>
      </c>
    </row>
    <row r="145" spans="1:6">
      <c r="A145" s="1" t="s">
        <v>267</v>
      </c>
      <c r="B145" s="1" t="s">
        <v>7</v>
      </c>
      <c r="C145" s="1" t="s">
        <v>37</v>
      </c>
      <c r="D145" s="1" t="s">
        <v>9</v>
      </c>
      <c r="E145" s="1" t="s">
        <v>284</v>
      </c>
      <c r="F145" s="1" t="s">
        <v>285</v>
      </c>
    </row>
    <row r="146" spans="1:6" ht="34.799999999999997">
      <c r="A146" s="1" t="s">
        <v>286</v>
      </c>
      <c r="B146" s="1" t="s">
        <v>7</v>
      </c>
      <c r="C146" s="1" t="s">
        <v>65</v>
      </c>
      <c r="D146" s="1" t="s">
        <v>9</v>
      </c>
      <c r="E146" s="1" t="s">
        <v>287</v>
      </c>
      <c r="F146" s="1" t="s">
        <v>288</v>
      </c>
    </row>
    <row r="147" spans="1:6">
      <c r="A147" s="1" t="s">
        <v>286</v>
      </c>
      <c r="B147" s="1" t="s">
        <v>7</v>
      </c>
      <c r="C147" s="1" t="s">
        <v>8</v>
      </c>
      <c r="D147" s="1" t="s">
        <v>13</v>
      </c>
      <c r="E147" s="1" t="s">
        <v>289</v>
      </c>
      <c r="F147" s="1" t="s">
        <v>290</v>
      </c>
    </row>
    <row r="148" spans="1:6" ht="34.799999999999997">
      <c r="A148" s="1" t="s">
        <v>286</v>
      </c>
      <c r="B148" s="1" t="s">
        <v>7</v>
      </c>
      <c r="C148" s="1" t="s">
        <v>12</v>
      </c>
      <c r="D148" s="1" t="s">
        <v>9</v>
      </c>
      <c r="E148" s="1" t="s">
        <v>291</v>
      </c>
      <c r="F148" s="1" t="s">
        <v>292</v>
      </c>
    </row>
    <row r="149" spans="1:6">
      <c r="A149" s="1" t="s">
        <v>286</v>
      </c>
      <c r="B149" s="1" t="s">
        <v>7</v>
      </c>
      <c r="C149" s="1" t="s">
        <v>16</v>
      </c>
      <c r="D149" s="1" t="s">
        <v>13</v>
      </c>
      <c r="E149" s="1" t="s">
        <v>293</v>
      </c>
      <c r="F149" s="1" t="s">
        <v>294</v>
      </c>
    </row>
    <row r="150" spans="1:6">
      <c r="A150" s="1" t="s">
        <v>286</v>
      </c>
      <c r="B150" s="1" t="s">
        <v>7</v>
      </c>
      <c r="C150" s="1" t="s">
        <v>19</v>
      </c>
      <c r="D150" s="1" t="s">
        <v>9</v>
      </c>
      <c r="E150" s="1" t="s">
        <v>295</v>
      </c>
      <c r="F150" s="1" t="s">
        <v>296</v>
      </c>
    </row>
    <row r="151" spans="1:6">
      <c r="A151" s="1" t="s">
        <v>286</v>
      </c>
      <c r="B151" s="1" t="s">
        <v>7</v>
      </c>
      <c r="C151" s="1" t="s">
        <v>22</v>
      </c>
      <c r="D151" s="1" t="s">
        <v>13</v>
      </c>
      <c r="E151" s="1" t="s">
        <v>297</v>
      </c>
      <c r="F151" s="1" t="s">
        <v>298</v>
      </c>
    </row>
    <row r="152" spans="1:6" ht="34.799999999999997">
      <c r="A152" s="1" t="s">
        <v>286</v>
      </c>
      <c r="B152" s="1" t="s">
        <v>7</v>
      </c>
      <c r="C152" s="1" t="s">
        <v>25</v>
      </c>
      <c r="D152" s="1" t="s">
        <v>9</v>
      </c>
      <c r="E152" s="1" t="s">
        <v>299</v>
      </c>
      <c r="F152" s="1" t="s">
        <v>300</v>
      </c>
    </row>
    <row r="153" spans="1:6">
      <c r="A153" s="1" t="s">
        <v>286</v>
      </c>
      <c r="B153" s="1" t="s">
        <v>7</v>
      </c>
      <c r="C153" s="1" t="s">
        <v>28</v>
      </c>
      <c r="D153" s="1" t="s">
        <v>13</v>
      </c>
      <c r="E153" s="1" t="s">
        <v>301</v>
      </c>
      <c r="F153" s="1" t="s">
        <v>302</v>
      </c>
    </row>
    <row r="154" spans="1:6">
      <c r="A154" s="1" t="s">
        <v>286</v>
      </c>
      <c r="B154" s="1" t="s">
        <v>7</v>
      </c>
      <c r="C154" s="1" t="s">
        <v>31</v>
      </c>
      <c r="D154" s="1" t="s">
        <v>9</v>
      </c>
      <c r="E154" s="1" t="s">
        <v>77</v>
      </c>
      <c r="F154" s="1" t="s">
        <v>42</v>
      </c>
    </row>
    <row r="155" spans="1:6" ht="34.799999999999997">
      <c r="A155" s="1" t="s">
        <v>286</v>
      </c>
      <c r="B155" s="1" t="s">
        <v>7</v>
      </c>
      <c r="C155" s="1" t="s">
        <v>34</v>
      </c>
      <c r="D155" s="1" t="s">
        <v>13</v>
      </c>
      <c r="E155" s="1" t="s">
        <v>303</v>
      </c>
      <c r="F155" s="1" t="s">
        <v>304</v>
      </c>
    </row>
    <row r="156" spans="1:6">
      <c r="A156" s="1" t="s">
        <v>286</v>
      </c>
      <c r="B156" s="1" t="s">
        <v>7</v>
      </c>
      <c r="C156" s="1" t="s">
        <v>37</v>
      </c>
      <c r="D156" s="1" t="s">
        <v>9</v>
      </c>
      <c r="E156" s="1" t="s">
        <v>305</v>
      </c>
      <c r="F156" s="1" t="s">
        <v>306</v>
      </c>
    </row>
    <row r="157" spans="1:6">
      <c r="A157" s="1" t="s">
        <v>286</v>
      </c>
      <c r="B157" s="1" t="s">
        <v>7</v>
      </c>
      <c r="C157" s="1" t="s">
        <v>40</v>
      </c>
      <c r="D157" s="1" t="s">
        <v>13</v>
      </c>
      <c r="E157" s="1" t="s">
        <v>307</v>
      </c>
      <c r="F157" s="1" t="s">
        <v>308</v>
      </c>
    </row>
    <row r="158" spans="1:6">
      <c r="A158" s="1" t="s">
        <v>286</v>
      </c>
      <c r="B158" s="1" t="s">
        <v>7</v>
      </c>
      <c r="C158" s="1" t="s">
        <v>43</v>
      </c>
      <c r="D158" s="1" t="s">
        <v>9</v>
      </c>
      <c r="E158" s="2" t="s">
        <v>739</v>
      </c>
      <c r="F158" s="1" t="s">
        <v>309</v>
      </c>
    </row>
    <row r="159" spans="1:6">
      <c r="A159" s="1" t="s">
        <v>286</v>
      </c>
      <c r="B159" s="1" t="s">
        <v>7</v>
      </c>
      <c r="C159" s="1" t="s">
        <v>46</v>
      </c>
      <c r="D159" s="1" t="s">
        <v>13</v>
      </c>
      <c r="E159" s="2" t="s">
        <v>740</v>
      </c>
      <c r="F159" s="2" t="s">
        <v>741</v>
      </c>
    </row>
    <row r="160" spans="1:6">
      <c r="A160" s="1" t="s">
        <v>310</v>
      </c>
      <c r="B160" s="1" t="s">
        <v>7</v>
      </c>
      <c r="C160" s="1" t="s">
        <v>65</v>
      </c>
      <c r="D160" s="1" t="s">
        <v>13</v>
      </c>
      <c r="E160" s="1" t="s">
        <v>311</v>
      </c>
      <c r="F160" s="1" t="s">
        <v>240</v>
      </c>
    </row>
    <row r="161" spans="1:6">
      <c r="A161" s="1" t="s">
        <v>310</v>
      </c>
      <c r="B161" s="1" t="s">
        <v>7</v>
      </c>
      <c r="C161" s="1" t="s">
        <v>8</v>
      </c>
      <c r="D161" s="1" t="s">
        <v>9</v>
      </c>
      <c r="E161" s="1" t="s">
        <v>312</v>
      </c>
      <c r="F161" s="1" t="s">
        <v>313</v>
      </c>
    </row>
    <row r="162" spans="1:6">
      <c r="A162" s="1" t="s">
        <v>310</v>
      </c>
      <c r="B162" s="1" t="s">
        <v>7</v>
      </c>
      <c r="C162" s="1" t="s">
        <v>12</v>
      </c>
      <c r="D162" s="1" t="s">
        <v>13</v>
      </c>
      <c r="E162" s="1" t="s">
        <v>314</v>
      </c>
      <c r="F162" s="1" t="s">
        <v>315</v>
      </c>
    </row>
    <row r="163" spans="1:6">
      <c r="A163" s="1" t="s">
        <v>310</v>
      </c>
      <c r="B163" s="1" t="s">
        <v>7</v>
      </c>
      <c r="C163" s="1" t="s">
        <v>16</v>
      </c>
      <c r="D163" s="1" t="s">
        <v>9</v>
      </c>
      <c r="E163" s="1" t="s">
        <v>316</v>
      </c>
      <c r="F163" s="1" t="s">
        <v>317</v>
      </c>
    </row>
    <row r="164" spans="1:6">
      <c r="A164" s="1" t="s">
        <v>310</v>
      </c>
      <c r="B164" s="1" t="s">
        <v>7</v>
      </c>
      <c r="C164" s="1" t="s">
        <v>19</v>
      </c>
      <c r="D164" s="1" t="s">
        <v>13</v>
      </c>
      <c r="E164" s="1" t="s">
        <v>318</v>
      </c>
      <c r="F164" s="1" t="s">
        <v>319</v>
      </c>
    </row>
    <row r="165" spans="1:6">
      <c r="A165" s="1" t="s">
        <v>310</v>
      </c>
      <c r="B165" s="1" t="s">
        <v>7</v>
      </c>
      <c r="C165" s="1" t="s">
        <v>22</v>
      </c>
      <c r="D165" s="1" t="s">
        <v>9</v>
      </c>
      <c r="E165" s="1" t="s">
        <v>77</v>
      </c>
      <c r="F165" s="1" t="s">
        <v>42</v>
      </c>
    </row>
    <row r="166" spans="1:6">
      <c r="A166" s="1" t="s">
        <v>310</v>
      </c>
      <c r="B166" s="1" t="s">
        <v>7</v>
      </c>
      <c r="C166" s="1" t="s">
        <v>25</v>
      </c>
      <c r="D166" s="1" t="s">
        <v>13</v>
      </c>
      <c r="E166" s="1" t="s">
        <v>320</v>
      </c>
      <c r="F166" s="1" t="s">
        <v>321</v>
      </c>
    </row>
    <row r="167" spans="1:6">
      <c r="A167" s="1" t="s">
        <v>310</v>
      </c>
      <c r="B167" s="1" t="s">
        <v>7</v>
      </c>
      <c r="C167" s="1" t="s">
        <v>28</v>
      </c>
      <c r="D167" s="1" t="s">
        <v>9</v>
      </c>
      <c r="E167" s="1" t="s">
        <v>77</v>
      </c>
      <c r="F167" s="1" t="s">
        <v>42</v>
      </c>
    </row>
    <row r="168" spans="1:6">
      <c r="A168" s="1" t="s">
        <v>310</v>
      </c>
      <c r="B168" s="1" t="s">
        <v>7</v>
      </c>
      <c r="C168" s="1" t="s">
        <v>31</v>
      </c>
      <c r="D168" s="1" t="s">
        <v>13</v>
      </c>
      <c r="E168" s="1" t="s">
        <v>322</v>
      </c>
      <c r="F168" s="1" t="s">
        <v>323</v>
      </c>
    </row>
    <row r="169" spans="1:6">
      <c r="A169" s="1" t="s">
        <v>310</v>
      </c>
      <c r="B169" s="1" t="s">
        <v>7</v>
      </c>
      <c r="C169" s="1" t="s">
        <v>34</v>
      </c>
      <c r="D169" s="1" t="s">
        <v>9</v>
      </c>
      <c r="E169" s="1" t="s">
        <v>324</v>
      </c>
      <c r="F169" s="1" t="s">
        <v>325</v>
      </c>
    </row>
    <row r="170" spans="1:6">
      <c r="A170" s="1" t="s">
        <v>310</v>
      </c>
      <c r="B170" s="1" t="s">
        <v>7</v>
      </c>
      <c r="C170" s="1" t="s">
        <v>37</v>
      </c>
      <c r="D170" s="1" t="s">
        <v>13</v>
      </c>
      <c r="E170" s="1" t="s">
        <v>326</v>
      </c>
      <c r="F170" s="1" t="s">
        <v>327</v>
      </c>
    </row>
    <row r="171" spans="1:6">
      <c r="A171" s="1" t="s">
        <v>310</v>
      </c>
      <c r="B171" s="1" t="s">
        <v>7</v>
      </c>
      <c r="C171" s="1" t="s">
        <v>40</v>
      </c>
      <c r="D171" s="1" t="s">
        <v>9</v>
      </c>
      <c r="E171" s="1" t="s">
        <v>328</v>
      </c>
      <c r="F171" s="1" t="s">
        <v>329</v>
      </c>
    </row>
    <row r="172" spans="1:6">
      <c r="A172" s="1" t="s">
        <v>310</v>
      </c>
      <c r="B172" s="1" t="s">
        <v>7</v>
      </c>
      <c r="C172" s="1" t="s">
        <v>43</v>
      </c>
      <c r="D172" s="1" t="s">
        <v>13</v>
      </c>
      <c r="E172" s="1" t="s">
        <v>330</v>
      </c>
      <c r="F172" s="1" t="s">
        <v>331</v>
      </c>
    </row>
    <row r="173" spans="1:6">
      <c r="A173" s="1" t="s">
        <v>310</v>
      </c>
      <c r="B173" s="1" t="s">
        <v>7</v>
      </c>
      <c r="C173" s="1" t="s">
        <v>46</v>
      </c>
      <c r="D173" s="1" t="s">
        <v>9</v>
      </c>
      <c r="E173" s="1" t="s">
        <v>332</v>
      </c>
      <c r="F173" s="1" t="s">
        <v>333</v>
      </c>
    </row>
    <row r="174" spans="1:6">
      <c r="A174" s="1" t="s">
        <v>310</v>
      </c>
      <c r="B174" s="1" t="s">
        <v>7</v>
      </c>
      <c r="C174" s="1" t="s">
        <v>49</v>
      </c>
      <c r="D174" s="1" t="s">
        <v>13</v>
      </c>
      <c r="E174" s="1" t="s">
        <v>334</v>
      </c>
      <c r="F174" s="1" t="s">
        <v>335</v>
      </c>
    </row>
    <row r="175" spans="1:6">
      <c r="A175" s="1" t="s">
        <v>310</v>
      </c>
      <c r="B175" s="1" t="s">
        <v>7</v>
      </c>
      <c r="C175" s="1" t="s">
        <v>52</v>
      </c>
      <c r="D175" s="1" t="s">
        <v>9</v>
      </c>
      <c r="E175" s="1" t="s">
        <v>336</v>
      </c>
      <c r="F175" s="1" t="s">
        <v>337</v>
      </c>
    </row>
    <row r="176" spans="1:6">
      <c r="A176" s="1" t="s">
        <v>310</v>
      </c>
      <c r="B176" s="1" t="s">
        <v>7</v>
      </c>
      <c r="C176" s="1" t="s">
        <v>53</v>
      </c>
      <c r="D176" s="1" t="s">
        <v>13</v>
      </c>
      <c r="E176" s="1" t="s">
        <v>338</v>
      </c>
      <c r="F176" s="1" t="s">
        <v>339</v>
      </c>
    </row>
    <row r="177" spans="1:6">
      <c r="A177" s="1" t="s">
        <v>310</v>
      </c>
      <c r="B177" s="1" t="s">
        <v>7</v>
      </c>
      <c r="C177" s="1" t="s">
        <v>56</v>
      </c>
      <c r="D177" s="1" t="s">
        <v>9</v>
      </c>
      <c r="E177" s="1" t="s">
        <v>340</v>
      </c>
      <c r="F177" s="1" t="s">
        <v>341</v>
      </c>
    </row>
    <row r="178" spans="1:6">
      <c r="A178" s="1" t="s">
        <v>310</v>
      </c>
      <c r="B178" s="1" t="s">
        <v>7</v>
      </c>
      <c r="C178" s="1" t="s">
        <v>59</v>
      </c>
      <c r="D178" s="1" t="s">
        <v>13</v>
      </c>
      <c r="E178" s="1" t="s">
        <v>342</v>
      </c>
      <c r="F178" s="1" t="s">
        <v>343</v>
      </c>
    </row>
    <row r="179" spans="1:6">
      <c r="A179" s="1" t="s">
        <v>310</v>
      </c>
      <c r="B179" s="1" t="s">
        <v>7</v>
      </c>
      <c r="C179" s="1" t="s">
        <v>61</v>
      </c>
      <c r="D179" s="1" t="s">
        <v>9</v>
      </c>
      <c r="E179" s="1" t="s">
        <v>77</v>
      </c>
      <c r="F179" s="1" t="s">
        <v>42</v>
      </c>
    </row>
    <row r="180" spans="1:6">
      <c r="A180" s="1" t="s">
        <v>310</v>
      </c>
      <c r="B180" s="1" t="s">
        <v>7</v>
      </c>
      <c r="C180" s="1" t="s">
        <v>62</v>
      </c>
      <c r="D180" s="1" t="s">
        <v>13</v>
      </c>
      <c r="E180" s="1" t="s">
        <v>344</v>
      </c>
      <c r="F180" s="1" t="s">
        <v>345</v>
      </c>
    </row>
    <row r="181" spans="1:6">
      <c r="A181" s="1" t="s">
        <v>310</v>
      </c>
      <c r="B181" s="1" t="s">
        <v>7</v>
      </c>
      <c r="C181" s="1" t="s">
        <v>196</v>
      </c>
      <c r="D181" s="1" t="s">
        <v>9</v>
      </c>
      <c r="E181" s="1" t="s">
        <v>77</v>
      </c>
      <c r="F181" s="1" t="s">
        <v>42</v>
      </c>
    </row>
    <row r="182" spans="1:6">
      <c r="A182" s="1" t="s">
        <v>310</v>
      </c>
      <c r="B182" s="1" t="s">
        <v>7</v>
      </c>
      <c r="C182" s="1" t="s">
        <v>199</v>
      </c>
      <c r="D182" s="1" t="s">
        <v>13</v>
      </c>
      <c r="E182" s="1" t="s">
        <v>346</v>
      </c>
      <c r="F182" s="1" t="s">
        <v>63</v>
      </c>
    </row>
    <row r="183" spans="1:6">
      <c r="A183" s="1" t="s">
        <v>347</v>
      </c>
      <c r="B183" s="1" t="s">
        <v>7</v>
      </c>
      <c r="C183" s="1" t="s">
        <v>65</v>
      </c>
      <c r="D183" s="1" t="s">
        <v>9</v>
      </c>
      <c r="E183" s="1" t="s">
        <v>348</v>
      </c>
      <c r="F183" s="1" t="s">
        <v>349</v>
      </c>
    </row>
    <row r="184" spans="1:6">
      <c r="A184" s="1" t="s">
        <v>347</v>
      </c>
      <c r="B184" s="1" t="s">
        <v>7</v>
      </c>
      <c r="C184" s="1" t="s">
        <v>8</v>
      </c>
      <c r="D184" s="1" t="s">
        <v>13</v>
      </c>
      <c r="E184" s="1" t="s">
        <v>350</v>
      </c>
      <c r="F184" s="1" t="s">
        <v>351</v>
      </c>
    </row>
    <row r="185" spans="1:6">
      <c r="A185" s="1" t="s">
        <v>347</v>
      </c>
      <c r="B185" s="1" t="s">
        <v>7</v>
      </c>
      <c r="C185" s="1" t="s">
        <v>12</v>
      </c>
      <c r="D185" s="1" t="s">
        <v>9</v>
      </c>
      <c r="E185" s="1" t="s">
        <v>352</v>
      </c>
      <c r="F185" s="1" t="s">
        <v>18</v>
      </c>
    </row>
    <row r="186" spans="1:6">
      <c r="A186" s="1" t="s">
        <v>347</v>
      </c>
      <c r="B186" s="1" t="s">
        <v>7</v>
      </c>
      <c r="C186" s="1" t="s">
        <v>16</v>
      </c>
      <c r="D186" s="1" t="s">
        <v>13</v>
      </c>
      <c r="E186" s="1" t="s">
        <v>353</v>
      </c>
      <c r="F186" s="1" t="s">
        <v>354</v>
      </c>
    </row>
    <row r="187" spans="1:6">
      <c r="A187" s="1" t="s">
        <v>347</v>
      </c>
      <c r="B187" s="1" t="s">
        <v>7</v>
      </c>
      <c r="C187" s="1" t="s">
        <v>19</v>
      </c>
      <c r="D187" s="1" t="s">
        <v>9</v>
      </c>
      <c r="E187" s="1" t="s">
        <v>355</v>
      </c>
      <c r="F187" s="1" t="s">
        <v>356</v>
      </c>
    </row>
    <row r="188" spans="1:6">
      <c r="A188" s="1" t="s">
        <v>347</v>
      </c>
      <c r="B188" s="1" t="s">
        <v>7</v>
      </c>
      <c r="C188" s="1" t="s">
        <v>22</v>
      </c>
      <c r="D188" s="1" t="s">
        <v>13</v>
      </c>
      <c r="E188" s="1" t="s">
        <v>357</v>
      </c>
      <c r="F188" s="1" t="s">
        <v>358</v>
      </c>
    </row>
    <row r="189" spans="1:6">
      <c r="A189" s="1" t="s">
        <v>347</v>
      </c>
      <c r="B189" s="1" t="s">
        <v>7</v>
      </c>
      <c r="C189" s="1" t="s">
        <v>25</v>
      </c>
      <c r="D189" s="1" t="s">
        <v>9</v>
      </c>
      <c r="E189" s="1" t="s">
        <v>359</v>
      </c>
      <c r="F189" s="1" t="s">
        <v>360</v>
      </c>
    </row>
    <row r="190" spans="1:6">
      <c r="A190" s="1" t="s">
        <v>347</v>
      </c>
      <c r="B190" s="1" t="s">
        <v>7</v>
      </c>
      <c r="C190" s="1" t="s">
        <v>28</v>
      </c>
      <c r="D190" s="1" t="s">
        <v>13</v>
      </c>
      <c r="E190" s="1" t="s">
        <v>361</v>
      </c>
      <c r="F190" s="1" t="s">
        <v>362</v>
      </c>
    </row>
    <row r="191" spans="1:6">
      <c r="A191" s="1" t="s">
        <v>347</v>
      </c>
      <c r="B191" s="1" t="s">
        <v>7</v>
      </c>
      <c r="C191" s="1" t="s">
        <v>31</v>
      </c>
      <c r="D191" s="1" t="s">
        <v>9</v>
      </c>
      <c r="E191" s="1" t="s">
        <v>363</v>
      </c>
      <c r="F191" s="1" t="s">
        <v>364</v>
      </c>
    </row>
    <row r="192" spans="1:6">
      <c r="A192" s="1" t="s">
        <v>347</v>
      </c>
      <c r="B192" s="1" t="s">
        <v>7</v>
      </c>
      <c r="C192" s="1" t="s">
        <v>34</v>
      </c>
      <c r="D192" s="1" t="s">
        <v>13</v>
      </c>
      <c r="E192" s="1" t="s">
        <v>365</v>
      </c>
      <c r="F192" s="1" t="s">
        <v>366</v>
      </c>
    </row>
    <row r="193" spans="1:6">
      <c r="A193" s="1" t="s">
        <v>347</v>
      </c>
      <c r="B193" s="1" t="s">
        <v>7</v>
      </c>
      <c r="C193" s="1" t="s">
        <v>37</v>
      </c>
      <c r="D193" s="1" t="s">
        <v>9</v>
      </c>
      <c r="E193" s="1" t="s">
        <v>367</v>
      </c>
      <c r="F193" s="1" t="s">
        <v>368</v>
      </c>
    </row>
    <row r="194" spans="1:6">
      <c r="A194" s="1" t="s">
        <v>347</v>
      </c>
      <c r="B194" s="1" t="s">
        <v>7</v>
      </c>
      <c r="C194" s="1" t="s">
        <v>40</v>
      </c>
      <c r="D194" s="1" t="s">
        <v>13</v>
      </c>
      <c r="E194" s="1" t="s">
        <v>369</v>
      </c>
      <c r="F194" s="1" t="s">
        <v>370</v>
      </c>
    </row>
    <row r="195" spans="1:6" ht="34.799999999999997">
      <c r="A195" s="1" t="s">
        <v>347</v>
      </c>
      <c r="B195" s="1" t="s">
        <v>7</v>
      </c>
      <c r="C195" s="1" t="s">
        <v>43</v>
      </c>
      <c r="D195" s="1" t="s">
        <v>9</v>
      </c>
      <c r="E195" s="1" t="s">
        <v>371</v>
      </c>
      <c r="F195" s="1" t="s">
        <v>372</v>
      </c>
    </row>
    <row r="196" spans="1:6">
      <c r="A196" s="1" t="s">
        <v>347</v>
      </c>
      <c r="B196" s="1" t="s">
        <v>7</v>
      </c>
      <c r="C196" s="1" t="s">
        <v>46</v>
      </c>
      <c r="D196" s="1" t="s">
        <v>13</v>
      </c>
      <c r="E196" s="1" t="s">
        <v>373</v>
      </c>
      <c r="F196" s="1" t="s">
        <v>374</v>
      </c>
    </row>
    <row r="197" spans="1:6">
      <c r="A197" s="1" t="s">
        <v>347</v>
      </c>
      <c r="B197" s="1" t="s">
        <v>7</v>
      </c>
      <c r="C197" s="1" t="s">
        <v>49</v>
      </c>
      <c r="D197" s="1" t="s">
        <v>9</v>
      </c>
      <c r="E197" s="1" t="s">
        <v>375</v>
      </c>
      <c r="F197" s="1" t="s">
        <v>376</v>
      </c>
    </row>
    <row r="198" spans="1:6">
      <c r="A198" s="1" t="s">
        <v>347</v>
      </c>
      <c r="B198" s="1" t="s">
        <v>7</v>
      </c>
      <c r="C198" s="1" t="s">
        <v>52</v>
      </c>
      <c r="D198" s="1" t="s">
        <v>13</v>
      </c>
      <c r="E198" s="1" t="s">
        <v>266</v>
      </c>
      <c r="F198" s="1" t="s">
        <v>240</v>
      </c>
    </row>
    <row r="199" spans="1:6">
      <c r="A199" s="1" t="s">
        <v>377</v>
      </c>
      <c r="B199" s="1" t="s">
        <v>7</v>
      </c>
      <c r="C199" s="1" t="s">
        <v>65</v>
      </c>
      <c r="D199" s="1" t="s">
        <v>9</v>
      </c>
      <c r="E199" s="1" t="s">
        <v>378</v>
      </c>
      <c r="F199" s="1" t="s">
        <v>379</v>
      </c>
    </row>
    <row r="200" spans="1:6">
      <c r="A200" s="1" t="s">
        <v>377</v>
      </c>
      <c r="B200" s="1" t="s">
        <v>7</v>
      </c>
      <c r="C200" s="1" t="s">
        <v>8</v>
      </c>
      <c r="D200" s="1" t="s">
        <v>13</v>
      </c>
      <c r="E200" s="1" t="s">
        <v>380</v>
      </c>
      <c r="F200" s="1" t="s">
        <v>381</v>
      </c>
    </row>
    <row r="201" spans="1:6">
      <c r="A201" s="1" t="s">
        <v>377</v>
      </c>
      <c r="B201" s="1" t="s">
        <v>7</v>
      </c>
      <c r="C201" s="1" t="s">
        <v>12</v>
      </c>
      <c r="D201" s="1" t="s">
        <v>9</v>
      </c>
      <c r="E201" s="1" t="s">
        <v>382</v>
      </c>
      <c r="F201" s="1" t="s">
        <v>383</v>
      </c>
    </row>
    <row r="202" spans="1:6">
      <c r="A202" s="1" t="s">
        <v>377</v>
      </c>
      <c r="B202" s="1" t="s">
        <v>7</v>
      </c>
      <c r="C202" s="1" t="s">
        <v>16</v>
      </c>
      <c r="D202" s="1" t="s">
        <v>13</v>
      </c>
      <c r="E202" s="1" t="s">
        <v>384</v>
      </c>
      <c r="F202" s="1" t="s">
        <v>385</v>
      </c>
    </row>
    <row r="203" spans="1:6">
      <c r="A203" s="1" t="s">
        <v>377</v>
      </c>
      <c r="B203" s="1" t="s">
        <v>7</v>
      </c>
      <c r="C203" s="1" t="s">
        <v>19</v>
      </c>
      <c r="D203" s="1" t="s">
        <v>9</v>
      </c>
      <c r="E203" s="1" t="s">
        <v>386</v>
      </c>
      <c r="F203" s="1" t="s">
        <v>387</v>
      </c>
    </row>
    <row r="204" spans="1:6">
      <c r="A204" s="1" t="s">
        <v>377</v>
      </c>
      <c r="B204" s="1" t="s">
        <v>7</v>
      </c>
      <c r="C204" s="1" t="s">
        <v>22</v>
      </c>
      <c r="D204" s="1" t="s">
        <v>13</v>
      </c>
      <c r="E204" s="1" t="s">
        <v>388</v>
      </c>
      <c r="F204" s="1" t="s">
        <v>389</v>
      </c>
    </row>
    <row r="205" spans="1:6">
      <c r="A205" s="1" t="s">
        <v>377</v>
      </c>
      <c r="B205" s="1" t="s">
        <v>7</v>
      </c>
      <c r="C205" s="1" t="s">
        <v>25</v>
      </c>
      <c r="D205" s="1" t="s">
        <v>9</v>
      </c>
      <c r="E205" s="1" t="s">
        <v>390</v>
      </c>
      <c r="F205" s="1" t="s">
        <v>391</v>
      </c>
    </row>
    <row r="206" spans="1:6">
      <c r="A206" s="1" t="s">
        <v>377</v>
      </c>
      <c r="B206" s="1" t="s">
        <v>7</v>
      </c>
      <c r="C206" s="1" t="s">
        <v>28</v>
      </c>
      <c r="D206" s="1" t="s">
        <v>13</v>
      </c>
      <c r="E206" s="1" t="s">
        <v>392</v>
      </c>
      <c r="F206" s="1" t="s">
        <v>393</v>
      </c>
    </row>
    <row r="207" spans="1:6">
      <c r="A207" s="1" t="s">
        <v>377</v>
      </c>
      <c r="B207" s="1" t="s">
        <v>7</v>
      </c>
      <c r="C207" s="1" t="s">
        <v>31</v>
      </c>
      <c r="D207" s="1" t="s">
        <v>9</v>
      </c>
      <c r="E207" s="1" t="s">
        <v>394</v>
      </c>
      <c r="F207" s="1" t="s">
        <v>165</v>
      </c>
    </row>
    <row r="208" spans="1:6">
      <c r="A208" s="1" t="s">
        <v>377</v>
      </c>
      <c r="B208" s="1" t="s">
        <v>7</v>
      </c>
      <c r="C208" s="1" t="s">
        <v>34</v>
      </c>
      <c r="D208" s="1" t="s">
        <v>13</v>
      </c>
      <c r="E208" s="1" t="s">
        <v>395</v>
      </c>
      <c r="F208" s="1" t="s">
        <v>396</v>
      </c>
    </row>
    <row r="209" spans="1:6">
      <c r="A209" s="1" t="s">
        <v>377</v>
      </c>
      <c r="B209" s="1" t="s">
        <v>7</v>
      </c>
      <c r="C209" s="1" t="s">
        <v>37</v>
      </c>
      <c r="D209" s="1" t="s">
        <v>9</v>
      </c>
      <c r="E209" s="1" t="s">
        <v>397</v>
      </c>
      <c r="F209" s="1" t="s">
        <v>398</v>
      </c>
    </row>
    <row r="210" spans="1:6">
      <c r="A210" s="1" t="s">
        <v>377</v>
      </c>
      <c r="B210" s="1" t="s">
        <v>7</v>
      </c>
      <c r="C210" s="1" t="s">
        <v>40</v>
      </c>
      <c r="D210" s="1" t="s">
        <v>13</v>
      </c>
      <c r="E210" s="1" t="s">
        <v>399</v>
      </c>
      <c r="F210" s="1" t="s">
        <v>400</v>
      </c>
    </row>
    <row r="211" spans="1:6">
      <c r="A211" s="1" t="s">
        <v>377</v>
      </c>
      <c r="B211" s="1" t="s">
        <v>7</v>
      </c>
      <c r="C211" s="1" t="s">
        <v>43</v>
      </c>
      <c r="D211" s="1" t="s">
        <v>9</v>
      </c>
      <c r="E211" s="1" t="s">
        <v>401</v>
      </c>
      <c r="F211" s="1" t="s">
        <v>402</v>
      </c>
    </row>
    <row r="212" spans="1:6">
      <c r="A212" s="1" t="s">
        <v>377</v>
      </c>
      <c r="B212" s="1" t="s">
        <v>7</v>
      </c>
      <c r="C212" s="1" t="s">
        <v>46</v>
      </c>
      <c r="D212" s="1" t="s">
        <v>13</v>
      </c>
      <c r="E212" s="1" t="s">
        <v>403</v>
      </c>
      <c r="F212" s="1" t="s">
        <v>404</v>
      </c>
    </row>
    <row r="213" spans="1:6">
      <c r="A213" s="1" t="s">
        <v>377</v>
      </c>
      <c r="B213" s="1" t="s">
        <v>7</v>
      </c>
      <c r="C213" s="1" t="s">
        <v>49</v>
      </c>
      <c r="D213" s="1" t="s">
        <v>9</v>
      </c>
      <c r="E213" s="1" t="s">
        <v>405</v>
      </c>
      <c r="F213" s="1" t="s">
        <v>406</v>
      </c>
    </row>
    <row r="214" spans="1:6">
      <c r="A214" s="1" t="s">
        <v>377</v>
      </c>
      <c r="B214" s="1" t="s">
        <v>7</v>
      </c>
      <c r="C214" s="1" t="s">
        <v>52</v>
      </c>
      <c r="D214" s="1" t="s">
        <v>13</v>
      </c>
      <c r="E214" s="1" t="s">
        <v>407</v>
      </c>
      <c r="F214" s="1" t="s">
        <v>408</v>
      </c>
    </row>
    <row r="215" spans="1:6">
      <c r="A215" s="1" t="s">
        <v>377</v>
      </c>
      <c r="B215" s="1" t="s">
        <v>7</v>
      </c>
      <c r="C215" s="1" t="s">
        <v>53</v>
      </c>
      <c r="D215" s="1" t="s">
        <v>9</v>
      </c>
      <c r="E215" s="1" t="s">
        <v>409</v>
      </c>
      <c r="F215" s="1" t="s">
        <v>410</v>
      </c>
    </row>
    <row r="216" spans="1:6">
      <c r="A216" s="1" t="s">
        <v>377</v>
      </c>
      <c r="B216" s="1" t="s">
        <v>7</v>
      </c>
      <c r="C216" s="1" t="s">
        <v>56</v>
      </c>
      <c r="D216" s="1" t="s">
        <v>13</v>
      </c>
      <c r="E216" s="1" t="s">
        <v>411</v>
      </c>
      <c r="F216" s="1" t="s">
        <v>412</v>
      </c>
    </row>
    <row r="217" spans="1:6">
      <c r="A217" s="1" t="s">
        <v>377</v>
      </c>
      <c r="B217" s="1" t="s">
        <v>7</v>
      </c>
      <c r="C217" s="1" t="s">
        <v>59</v>
      </c>
      <c r="D217" s="1" t="s">
        <v>9</v>
      </c>
      <c r="E217" s="1" t="s">
        <v>413</v>
      </c>
      <c r="F217" s="1" t="s">
        <v>414</v>
      </c>
    </row>
    <row r="218" spans="1:6">
      <c r="A218" s="1" t="s">
        <v>377</v>
      </c>
      <c r="B218" s="1" t="s">
        <v>7</v>
      </c>
      <c r="C218" s="1" t="s">
        <v>61</v>
      </c>
      <c r="D218" s="1" t="s">
        <v>13</v>
      </c>
      <c r="E218" s="1" t="s">
        <v>415</v>
      </c>
      <c r="F218" s="1" t="s">
        <v>416</v>
      </c>
    </row>
    <row r="219" spans="1:6">
      <c r="A219" s="1" t="s">
        <v>377</v>
      </c>
      <c r="B219" s="1" t="s">
        <v>7</v>
      </c>
      <c r="C219" s="1" t="s">
        <v>62</v>
      </c>
      <c r="D219" s="1" t="s">
        <v>9</v>
      </c>
      <c r="E219" s="1" t="s">
        <v>417</v>
      </c>
      <c r="F219" s="1" t="s">
        <v>418</v>
      </c>
    </row>
    <row r="220" spans="1:6">
      <c r="A220" s="1" t="s">
        <v>377</v>
      </c>
      <c r="B220" s="1" t="s">
        <v>7</v>
      </c>
      <c r="C220" s="1" t="s">
        <v>196</v>
      </c>
      <c r="D220" s="1" t="s">
        <v>13</v>
      </c>
      <c r="E220" s="1" t="s">
        <v>419</v>
      </c>
      <c r="F220" s="1" t="s">
        <v>420</v>
      </c>
    </row>
    <row r="221" spans="1:6">
      <c r="A221" s="1" t="s">
        <v>377</v>
      </c>
      <c r="B221" s="2" t="s">
        <v>748</v>
      </c>
      <c r="C221" s="1" t="s">
        <v>65</v>
      </c>
      <c r="D221" s="1" t="s">
        <v>9</v>
      </c>
      <c r="E221" s="1" t="s">
        <v>421</v>
      </c>
      <c r="F221" s="1" t="s">
        <v>422</v>
      </c>
    </row>
    <row r="222" spans="1:6">
      <c r="A222" s="1" t="s">
        <v>377</v>
      </c>
      <c r="B222" s="2" t="s">
        <v>748</v>
      </c>
      <c r="C222" s="1" t="s">
        <v>8</v>
      </c>
      <c r="D222" s="1" t="s">
        <v>13</v>
      </c>
      <c r="E222" s="1" t="s">
        <v>423</v>
      </c>
      <c r="F222" s="1" t="s">
        <v>424</v>
      </c>
    </row>
    <row r="223" spans="1:6">
      <c r="A223" s="1" t="s">
        <v>377</v>
      </c>
      <c r="B223" s="2" t="s">
        <v>749</v>
      </c>
      <c r="C223" s="1" t="s">
        <v>12</v>
      </c>
      <c r="D223" s="1" t="s">
        <v>9</v>
      </c>
      <c r="E223" s="1" t="s">
        <v>425</v>
      </c>
      <c r="F223" s="1" t="s">
        <v>426</v>
      </c>
    </row>
    <row r="224" spans="1:6">
      <c r="A224" s="1" t="s">
        <v>377</v>
      </c>
      <c r="B224" s="2" t="s">
        <v>749</v>
      </c>
      <c r="C224" s="1" t="s">
        <v>16</v>
      </c>
      <c r="D224" s="1" t="s">
        <v>13</v>
      </c>
      <c r="E224" s="1" t="s">
        <v>427</v>
      </c>
      <c r="F224" s="1" t="s">
        <v>428</v>
      </c>
    </row>
    <row r="225" spans="1:6">
      <c r="A225" s="1" t="s">
        <v>377</v>
      </c>
      <c r="B225" s="2" t="s">
        <v>749</v>
      </c>
      <c r="C225" s="1" t="s">
        <v>19</v>
      </c>
      <c r="D225" s="1" t="s">
        <v>9</v>
      </c>
      <c r="E225" s="1" t="s">
        <v>429</v>
      </c>
      <c r="F225" s="1" t="s">
        <v>430</v>
      </c>
    </row>
    <row r="226" spans="1:6">
      <c r="A226" s="1" t="s">
        <v>377</v>
      </c>
      <c r="B226" s="2" t="s">
        <v>749</v>
      </c>
      <c r="C226" s="1" t="s">
        <v>22</v>
      </c>
      <c r="D226" s="1" t="s">
        <v>13</v>
      </c>
      <c r="E226" s="1" t="s">
        <v>431</v>
      </c>
      <c r="F226" s="1" t="s">
        <v>432</v>
      </c>
    </row>
    <row r="227" spans="1:6">
      <c r="A227" s="1" t="s">
        <v>377</v>
      </c>
      <c r="B227" s="2" t="s">
        <v>749</v>
      </c>
      <c r="C227" s="1" t="s">
        <v>25</v>
      </c>
      <c r="D227" s="1" t="s">
        <v>9</v>
      </c>
      <c r="E227" s="1" t="s">
        <v>433</v>
      </c>
      <c r="F227" s="1" t="s">
        <v>434</v>
      </c>
    </row>
    <row r="228" spans="1:6">
      <c r="A228" s="1" t="s">
        <v>377</v>
      </c>
      <c r="B228" s="2" t="s">
        <v>749</v>
      </c>
      <c r="C228" s="1" t="s">
        <v>28</v>
      </c>
      <c r="D228" s="1" t="s">
        <v>13</v>
      </c>
      <c r="E228" s="1" t="s">
        <v>435</v>
      </c>
      <c r="F228" s="1" t="s">
        <v>436</v>
      </c>
    </row>
    <row r="229" spans="1:6">
      <c r="A229" s="1" t="s">
        <v>377</v>
      </c>
      <c r="B229" s="2" t="s">
        <v>749</v>
      </c>
      <c r="C229" s="1" t="s">
        <v>31</v>
      </c>
      <c r="D229" s="1" t="s">
        <v>9</v>
      </c>
      <c r="E229" s="1" t="s">
        <v>437</v>
      </c>
      <c r="F229" s="1" t="s">
        <v>438</v>
      </c>
    </row>
    <row r="230" spans="1:6">
      <c r="A230" s="1" t="s">
        <v>377</v>
      </c>
      <c r="B230" s="2" t="s">
        <v>749</v>
      </c>
      <c r="C230" s="1" t="s">
        <v>34</v>
      </c>
      <c r="D230" s="1" t="s">
        <v>13</v>
      </c>
      <c r="E230" s="1" t="s">
        <v>77</v>
      </c>
      <c r="F230" s="1" t="s">
        <v>42</v>
      </c>
    </row>
    <row r="231" spans="1:6">
      <c r="A231" s="1" t="s">
        <v>439</v>
      </c>
      <c r="B231" s="1" t="s">
        <v>7</v>
      </c>
      <c r="C231" s="1" t="s">
        <v>65</v>
      </c>
      <c r="D231" s="1" t="s">
        <v>9</v>
      </c>
      <c r="E231" s="1" t="s">
        <v>440</v>
      </c>
      <c r="F231" s="1" t="s">
        <v>441</v>
      </c>
    </row>
    <row r="232" spans="1:6">
      <c r="A232" s="1" t="s">
        <v>439</v>
      </c>
      <c r="B232" s="1" t="s">
        <v>7</v>
      </c>
      <c r="C232" s="1" t="s">
        <v>8</v>
      </c>
      <c r="D232" s="1" t="s">
        <v>13</v>
      </c>
      <c r="E232" s="1" t="s">
        <v>442</v>
      </c>
      <c r="F232" s="1" t="s">
        <v>443</v>
      </c>
    </row>
    <row r="233" spans="1:6">
      <c r="A233" s="1" t="s">
        <v>439</v>
      </c>
      <c r="B233" s="1" t="s">
        <v>7</v>
      </c>
      <c r="C233" s="1" t="s">
        <v>12</v>
      </c>
      <c r="D233" s="1" t="s">
        <v>9</v>
      </c>
      <c r="E233" s="1" t="s">
        <v>444</v>
      </c>
      <c r="F233" s="1" t="s">
        <v>445</v>
      </c>
    </row>
    <row r="234" spans="1:6">
      <c r="A234" s="1" t="s">
        <v>439</v>
      </c>
      <c r="B234" s="1" t="s">
        <v>7</v>
      </c>
      <c r="C234" s="1" t="s">
        <v>16</v>
      </c>
      <c r="D234" s="1" t="s">
        <v>13</v>
      </c>
      <c r="E234" s="1" t="s">
        <v>446</v>
      </c>
      <c r="F234" s="1" t="s">
        <v>76</v>
      </c>
    </row>
    <row r="235" spans="1:6">
      <c r="A235" s="1" t="s">
        <v>439</v>
      </c>
      <c r="B235" s="1" t="s">
        <v>7</v>
      </c>
      <c r="C235" s="1" t="s">
        <v>19</v>
      </c>
      <c r="D235" s="1" t="s">
        <v>9</v>
      </c>
      <c r="E235" s="1" t="s">
        <v>447</v>
      </c>
      <c r="F235" s="1" t="s">
        <v>42</v>
      </c>
    </row>
    <row r="236" spans="1:6">
      <c r="A236" s="1" t="s">
        <v>439</v>
      </c>
      <c r="B236" s="1" t="s">
        <v>7</v>
      </c>
      <c r="C236" s="1" t="s">
        <v>22</v>
      </c>
      <c r="D236" s="1" t="s">
        <v>13</v>
      </c>
      <c r="E236" s="1" t="s">
        <v>448</v>
      </c>
      <c r="F236" s="1" t="s">
        <v>449</v>
      </c>
    </row>
    <row r="237" spans="1:6">
      <c r="A237" s="1" t="s">
        <v>439</v>
      </c>
      <c r="B237" s="1" t="s">
        <v>7</v>
      </c>
      <c r="C237" s="1" t="s">
        <v>25</v>
      </c>
      <c r="D237" s="1" t="s">
        <v>9</v>
      </c>
      <c r="E237" s="1" t="s">
        <v>450</v>
      </c>
      <c r="F237" s="1" t="s">
        <v>451</v>
      </c>
    </row>
    <row r="238" spans="1:6">
      <c r="A238" s="1" t="s">
        <v>439</v>
      </c>
      <c r="B238" s="1" t="s">
        <v>7</v>
      </c>
      <c r="C238" s="1" t="s">
        <v>28</v>
      </c>
      <c r="D238" s="1" t="s">
        <v>13</v>
      </c>
      <c r="E238" s="1" t="s">
        <v>452</v>
      </c>
      <c r="F238" s="1" t="s">
        <v>453</v>
      </c>
    </row>
    <row r="239" spans="1:6">
      <c r="A239" s="1" t="s">
        <v>439</v>
      </c>
      <c r="B239" s="1" t="s">
        <v>7</v>
      </c>
      <c r="C239" s="1" t="s">
        <v>31</v>
      </c>
      <c r="D239" s="1" t="s">
        <v>9</v>
      </c>
      <c r="E239" s="1" t="s">
        <v>454</v>
      </c>
      <c r="F239" s="1" t="s">
        <v>455</v>
      </c>
    </row>
    <row r="240" spans="1:6">
      <c r="A240" s="1" t="s">
        <v>439</v>
      </c>
      <c r="B240" s="1" t="s">
        <v>7</v>
      </c>
      <c r="C240" s="1" t="s">
        <v>34</v>
      </c>
      <c r="D240" s="1" t="s">
        <v>13</v>
      </c>
      <c r="E240" s="1" t="s">
        <v>456</v>
      </c>
      <c r="F240" s="1" t="s">
        <v>457</v>
      </c>
    </row>
    <row r="241" spans="1:6">
      <c r="A241" s="1" t="s">
        <v>439</v>
      </c>
      <c r="B241" s="1" t="s">
        <v>7</v>
      </c>
      <c r="C241" s="1" t="s">
        <v>37</v>
      </c>
      <c r="D241" s="1" t="s">
        <v>9</v>
      </c>
      <c r="E241" s="1" t="s">
        <v>458</v>
      </c>
      <c r="F241" s="1" t="s">
        <v>459</v>
      </c>
    </row>
    <row r="242" spans="1:6">
      <c r="A242" s="1" t="s">
        <v>439</v>
      </c>
      <c r="B242" s="1" t="s">
        <v>7</v>
      </c>
      <c r="C242" s="1" t="s">
        <v>40</v>
      </c>
      <c r="D242" s="1" t="s">
        <v>13</v>
      </c>
      <c r="E242" s="2" t="s">
        <v>742</v>
      </c>
      <c r="F242" s="1" t="s">
        <v>460</v>
      </c>
    </row>
    <row r="243" spans="1:6">
      <c r="A243" s="1" t="s">
        <v>439</v>
      </c>
      <c r="B243" s="1" t="s">
        <v>7</v>
      </c>
      <c r="C243" s="1" t="s">
        <v>43</v>
      </c>
      <c r="D243" s="1" t="s">
        <v>9</v>
      </c>
      <c r="E243" s="1" t="s">
        <v>461</v>
      </c>
      <c r="F243" s="1" t="s">
        <v>462</v>
      </c>
    </row>
    <row r="244" spans="1:6">
      <c r="A244" s="1" t="s">
        <v>439</v>
      </c>
      <c r="B244" s="1" t="s">
        <v>7</v>
      </c>
      <c r="C244" s="1" t="s">
        <v>46</v>
      </c>
      <c r="D244" s="1" t="s">
        <v>13</v>
      </c>
      <c r="E244" s="1" t="s">
        <v>463</v>
      </c>
      <c r="F244" s="1" t="s">
        <v>464</v>
      </c>
    </row>
    <row r="245" spans="1:6">
      <c r="A245" s="1" t="s">
        <v>439</v>
      </c>
      <c r="B245" s="1" t="s">
        <v>7</v>
      </c>
      <c r="C245" s="1" t="s">
        <v>49</v>
      </c>
      <c r="D245" s="1" t="s">
        <v>9</v>
      </c>
      <c r="E245" s="1" t="s">
        <v>465</v>
      </c>
      <c r="F245" s="1" t="s">
        <v>466</v>
      </c>
    </row>
    <row r="246" spans="1:6">
      <c r="A246" s="1" t="s">
        <v>439</v>
      </c>
      <c r="B246" s="1" t="s">
        <v>7</v>
      </c>
      <c r="C246" s="1" t="s">
        <v>52</v>
      </c>
      <c r="D246" s="1" t="s">
        <v>13</v>
      </c>
      <c r="E246" s="1" t="s">
        <v>467</v>
      </c>
      <c r="F246" s="1" t="s">
        <v>468</v>
      </c>
    </row>
    <row r="247" spans="1:6">
      <c r="A247" s="1" t="s">
        <v>439</v>
      </c>
      <c r="B247" s="1" t="s">
        <v>7</v>
      </c>
      <c r="C247" s="1" t="s">
        <v>53</v>
      </c>
      <c r="D247" s="1" t="s">
        <v>9</v>
      </c>
      <c r="E247" s="1" t="s">
        <v>469</v>
      </c>
      <c r="F247" s="1" t="s">
        <v>470</v>
      </c>
    </row>
    <row r="248" spans="1:6">
      <c r="A248" s="1" t="s">
        <v>439</v>
      </c>
      <c r="B248" s="1" t="s">
        <v>7</v>
      </c>
      <c r="C248" s="1" t="s">
        <v>56</v>
      </c>
      <c r="D248" s="1" t="s">
        <v>13</v>
      </c>
      <c r="E248" s="1" t="s">
        <v>471</v>
      </c>
      <c r="F248" s="1" t="s">
        <v>472</v>
      </c>
    </row>
    <row r="249" spans="1:6">
      <c r="A249" s="1" t="s">
        <v>473</v>
      </c>
      <c r="B249" s="1" t="s">
        <v>7</v>
      </c>
      <c r="C249" s="1" t="s">
        <v>65</v>
      </c>
      <c r="D249" s="1" t="s">
        <v>9</v>
      </c>
      <c r="E249" s="1" t="s">
        <v>474</v>
      </c>
      <c r="F249" s="1" t="s">
        <v>475</v>
      </c>
    </row>
    <row r="250" spans="1:6">
      <c r="A250" s="1" t="s">
        <v>473</v>
      </c>
      <c r="B250" s="1" t="s">
        <v>7</v>
      </c>
      <c r="C250" s="1" t="s">
        <v>8</v>
      </c>
      <c r="D250" s="1" t="s">
        <v>13</v>
      </c>
      <c r="E250" s="1" t="s">
        <v>476</v>
      </c>
      <c r="F250" s="1" t="s">
        <v>477</v>
      </c>
    </row>
    <row r="251" spans="1:6">
      <c r="A251" s="1" t="s">
        <v>473</v>
      </c>
      <c r="B251" s="1" t="s">
        <v>7</v>
      </c>
      <c r="C251" s="1" t="s">
        <v>12</v>
      </c>
      <c r="D251" s="1" t="s">
        <v>9</v>
      </c>
      <c r="E251" s="1" t="s">
        <v>478</v>
      </c>
      <c r="F251" s="1" t="s">
        <v>479</v>
      </c>
    </row>
    <row r="252" spans="1:6">
      <c r="A252" s="1" t="s">
        <v>473</v>
      </c>
      <c r="B252" s="1" t="s">
        <v>7</v>
      </c>
      <c r="C252" s="1" t="s">
        <v>16</v>
      </c>
      <c r="D252" s="1" t="s">
        <v>13</v>
      </c>
      <c r="E252" s="1" t="s">
        <v>480</v>
      </c>
      <c r="F252" s="1" t="s">
        <v>481</v>
      </c>
    </row>
    <row r="253" spans="1:6" ht="52.2">
      <c r="A253" s="1" t="s">
        <v>473</v>
      </c>
      <c r="B253" s="1" t="s">
        <v>7</v>
      </c>
      <c r="C253" s="1" t="s">
        <v>19</v>
      </c>
      <c r="D253" s="1" t="s">
        <v>9</v>
      </c>
      <c r="E253" s="2" t="s">
        <v>743</v>
      </c>
      <c r="F253" s="1" t="s">
        <v>482</v>
      </c>
    </row>
    <row r="254" spans="1:6">
      <c r="A254" s="1" t="s">
        <v>473</v>
      </c>
      <c r="B254" s="1" t="s">
        <v>7</v>
      </c>
      <c r="C254" s="1" t="s">
        <v>22</v>
      </c>
      <c r="D254" s="1" t="s">
        <v>13</v>
      </c>
      <c r="E254" s="1" t="s">
        <v>483</v>
      </c>
      <c r="F254" s="1" t="s">
        <v>484</v>
      </c>
    </row>
    <row r="255" spans="1:6">
      <c r="A255" s="1" t="s">
        <v>473</v>
      </c>
      <c r="B255" s="1" t="s">
        <v>7</v>
      </c>
      <c r="C255" s="1" t="s">
        <v>25</v>
      </c>
      <c r="D255" s="1" t="s">
        <v>9</v>
      </c>
      <c r="E255" s="1" t="s">
        <v>485</v>
      </c>
      <c r="F255" s="1" t="s">
        <v>486</v>
      </c>
    </row>
    <row r="256" spans="1:6">
      <c r="A256" s="1" t="s">
        <v>473</v>
      </c>
      <c r="B256" s="1" t="s">
        <v>7</v>
      </c>
      <c r="C256" s="1" t="s">
        <v>28</v>
      </c>
      <c r="D256" s="1" t="s">
        <v>13</v>
      </c>
      <c r="E256" s="1" t="s">
        <v>487</v>
      </c>
      <c r="F256" s="1" t="s">
        <v>488</v>
      </c>
    </row>
    <row r="257" spans="1:6" ht="34.799999999999997">
      <c r="A257" s="1" t="s">
        <v>473</v>
      </c>
      <c r="B257" s="1" t="s">
        <v>7</v>
      </c>
      <c r="C257" s="1" t="s">
        <v>31</v>
      </c>
      <c r="D257" s="1" t="s">
        <v>9</v>
      </c>
      <c r="E257" s="1" t="s">
        <v>489</v>
      </c>
      <c r="F257" s="1" t="s">
        <v>490</v>
      </c>
    </row>
    <row r="258" spans="1:6" ht="34.799999999999997">
      <c r="A258" s="1" t="s">
        <v>473</v>
      </c>
      <c r="B258" s="1" t="s">
        <v>7</v>
      </c>
      <c r="C258" s="1" t="s">
        <v>34</v>
      </c>
      <c r="D258" s="1" t="s">
        <v>13</v>
      </c>
      <c r="E258" s="1" t="s">
        <v>491</v>
      </c>
      <c r="F258" s="1" t="s">
        <v>492</v>
      </c>
    </row>
    <row r="259" spans="1:6">
      <c r="A259" s="1" t="s">
        <v>473</v>
      </c>
      <c r="B259" s="1" t="s">
        <v>7</v>
      </c>
      <c r="C259" s="1" t="s">
        <v>37</v>
      </c>
      <c r="D259" s="1" t="s">
        <v>9</v>
      </c>
      <c r="E259" s="1" t="s">
        <v>493</v>
      </c>
      <c r="F259" s="1" t="s">
        <v>494</v>
      </c>
    </row>
    <row r="260" spans="1:6">
      <c r="A260" s="1" t="s">
        <v>473</v>
      </c>
      <c r="B260" s="1" t="s">
        <v>7</v>
      </c>
      <c r="C260" s="1" t="s">
        <v>40</v>
      </c>
      <c r="D260" s="1" t="s">
        <v>13</v>
      </c>
      <c r="E260" s="1" t="s">
        <v>495</v>
      </c>
      <c r="F260" s="1" t="s">
        <v>496</v>
      </c>
    </row>
    <row r="261" spans="1:6">
      <c r="A261" s="1" t="s">
        <v>473</v>
      </c>
      <c r="B261" s="1" t="s">
        <v>7</v>
      </c>
      <c r="C261" s="1" t="s">
        <v>43</v>
      </c>
      <c r="D261" s="1" t="s">
        <v>9</v>
      </c>
      <c r="E261" s="1" t="s">
        <v>497</v>
      </c>
      <c r="F261" s="1" t="s">
        <v>498</v>
      </c>
    </row>
    <row r="262" spans="1:6">
      <c r="A262" s="1" t="s">
        <v>473</v>
      </c>
      <c r="B262" s="1" t="s">
        <v>7</v>
      </c>
      <c r="C262" s="1" t="s">
        <v>46</v>
      </c>
      <c r="D262" s="1" t="s">
        <v>13</v>
      </c>
      <c r="E262" s="1" t="s">
        <v>182</v>
      </c>
      <c r="F262" s="1" t="s">
        <v>42</v>
      </c>
    </row>
    <row r="263" spans="1:6" ht="34.799999999999997">
      <c r="A263" s="1" t="s">
        <v>473</v>
      </c>
      <c r="B263" s="1" t="s">
        <v>7</v>
      </c>
      <c r="C263" s="1" t="s">
        <v>49</v>
      </c>
      <c r="D263" s="1" t="s">
        <v>9</v>
      </c>
      <c r="E263" s="1" t="s">
        <v>499</v>
      </c>
      <c r="F263" s="1" t="s">
        <v>500</v>
      </c>
    </row>
    <row r="264" spans="1:6">
      <c r="A264" s="1" t="s">
        <v>473</v>
      </c>
      <c r="B264" s="1" t="s">
        <v>7</v>
      </c>
      <c r="C264" s="1" t="s">
        <v>52</v>
      </c>
      <c r="D264" s="1" t="s">
        <v>13</v>
      </c>
      <c r="E264" s="1" t="s">
        <v>501</v>
      </c>
      <c r="F264" s="1" t="s">
        <v>502</v>
      </c>
    </row>
    <row r="265" spans="1:6" ht="34.799999999999997">
      <c r="A265" s="1" t="s">
        <v>473</v>
      </c>
      <c r="B265" s="1" t="s">
        <v>7</v>
      </c>
      <c r="C265" s="1" t="s">
        <v>53</v>
      </c>
      <c r="D265" s="1" t="s">
        <v>9</v>
      </c>
      <c r="E265" s="1" t="s">
        <v>503</v>
      </c>
      <c r="F265" s="1" t="s">
        <v>504</v>
      </c>
    </row>
    <row r="266" spans="1:6">
      <c r="A266" s="1" t="s">
        <v>473</v>
      </c>
      <c r="B266" s="1" t="s">
        <v>7</v>
      </c>
      <c r="C266" s="1" t="s">
        <v>56</v>
      </c>
      <c r="D266" s="1" t="s">
        <v>13</v>
      </c>
      <c r="E266" s="1" t="s">
        <v>505</v>
      </c>
      <c r="F266" s="1" t="s">
        <v>506</v>
      </c>
    </row>
    <row r="267" spans="1:6">
      <c r="A267" s="1" t="s">
        <v>473</v>
      </c>
      <c r="B267" s="1" t="s">
        <v>7</v>
      </c>
      <c r="C267" s="1" t="s">
        <v>59</v>
      </c>
      <c r="D267" s="1" t="s">
        <v>9</v>
      </c>
      <c r="E267" s="1" t="s">
        <v>507</v>
      </c>
      <c r="F267" s="1" t="s">
        <v>508</v>
      </c>
    </row>
    <row r="268" spans="1:6">
      <c r="A268" s="1" t="s">
        <v>473</v>
      </c>
      <c r="B268" s="1" t="s">
        <v>7</v>
      </c>
      <c r="C268" s="1" t="s">
        <v>61</v>
      </c>
      <c r="D268" s="1" t="s">
        <v>13</v>
      </c>
      <c r="E268" s="1" t="s">
        <v>509</v>
      </c>
      <c r="F268" s="1" t="s">
        <v>510</v>
      </c>
    </row>
    <row r="269" spans="1:6">
      <c r="A269" s="1" t="s">
        <v>473</v>
      </c>
      <c r="B269" s="1" t="s">
        <v>7</v>
      </c>
      <c r="C269" s="1" t="s">
        <v>62</v>
      </c>
      <c r="D269" s="1" t="s">
        <v>9</v>
      </c>
      <c r="E269" s="1" t="s">
        <v>511</v>
      </c>
      <c r="F269" s="1" t="s">
        <v>512</v>
      </c>
    </row>
    <row r="270" spans="1:6">
      <c r="A270" s="1" t="s">
        <v>473</v>
      </c>
      <c r="B270" s="1" t="s">
        <v>7</v>
      </c>
      <c r="C270" s="1" t="s">
        <v>196</v>
      </c>
      <c r="D270" s="1" t="s">
        <v>13</v>
      </c>
      <c r="E270" s="1" t="s">
        <v>513</v>
      </c>
      <c r="F270" s="1" t="s">
        <v>514</v>
      </c>
    </row>
    <row r="271" spans="1:6">
      <c r="A271" s="1" t="s">
        <v>473</v>
      </c>
      <c r="B271" s="1" t="s">
        <v>7</v>
      </c>
      <c r="C271" s="1" t="s">
        <v>199</v>
      </c>
      <c r="D271" s="1" t="s">
        <v>9</v>
      </c>
      <c r="E271" s="1" t="s">
        <v>515</v>
      </c>
      <c r="F271" s="1" t="s">
        <v>516</v>
      </c>
    </row>
    <row r="272" spans="1:6">
      <c r="A272" s="1" t="s">
        <v>473</v>
      </c>
      <c r="B272" s="1" t="s">
        <v>7</v>
      </c>
      <c r="C272" s="1" t="s">
        <v>202</v>
      </c>
      <c r="D272" s="1" t="s">
        <v>13</v>
      </c>
      <c r="E272" s="2" t="s">
        <v>744</v>
      </c>
      <c r="F272" s="1" t="s">
        <v>517</v>
      </c>
    </row>
    <row r="273" spans="1:6">
      <c r="A273" s="1" t="s">
        <v>518</v>
      </c>
      <c r="B273" s="1" t="s">
        <v>7</v>
      </c>
      <c r="C273" s="1" t="s">
        <v>65</v>
      </c>
      <c r="D273" s="1" t="s">
        <v>13</v>
      </c>
      <c r="E273" s="1" t="s">
        <v>519</v>
      </c>
      <c r="F273" s="1" t="s">
        <v>240</v>
      </c>
    </row>
    <row r="274" spans="1:6">
      <c r="A274" s="1" t="s">
        <v>518</v>
      </c>
      <c r="B274" s="1" t="s">
        <v>7</v>
      </c>
      <c r="C274" s="1" t="s">
        <v>8</v>
      </c>
      <c r="D274" s="1" t="s">
        <v>9</v>
      </c>
      <c r="E274" s="1" t="s">
        <v>520</v>
      </c>
      <c r="F274" s="1" t="s">
        <v>521</v>
      </c>
    </row>
    <row r="275" spans="1:6">
      <c r="A275" s="1" t="s">
        <v>518</v>
      </c>
      <c r="B275" s="1" t="s">
        <v>7</v>
      </c>
      <c r="C275" s="1" t="s">
        <v>12</v>
      </c>
      <c r="D275" s="1" t="s">
        <v>13</v>
      </c>
      <c r="E275" s="1" t="s">
        <v>522</v>
      </c>
      <c r="F275" s="1" t="s">
        <v>523</v>
      </c>
    </row>
    <row r="276" spans="1:6">
      <c r="A276" s="1" t="s">
        <v>518</v>
      </c>
      <c r="B276" s="1" t="s">
        <v>7</v>
      </c>
      <c r="C276" s="1" t="s">
        <v>16</v>
      </c>
      <c r="D276" s="1" t="s">
        <v>9</v>
      </c>
      <c r="E276" s="1" t="s">
        <v>524</v>
      </c>
      <c r="F276" s="1" t="s">
        <v>525</v>
      </c>
    </row>
    <row r="277" spans="1:6">
      <c r="A277" s="1" t="s">
        <v>518</v>
      </c>
      <c r="B277" s="1" t="s">
        <v>7</v>
      </c>
      <c r="C277" s="1" t="s">
        <v>19</v>
      </c>
      <c r="D277" s="1" t="s">
        <v>13</v>
      </c>
      <c r="E277" s="1" t="s">
        <v>526</v>
      </c>
      <c r="F277" s="1" t="s">
        <v>527</v>
      </c>
    </row>
    <row r="278" spans="1:6">
      <c r="A278" s="1" t="s">
        <v>518</v>
      </c>
      <c r="B278" s="1" t="s">
        <v>7</v>
      </c>
      <c r="C278" s="1" t="s">
        <v>22</v>
      </c>
      <c r="D278" s="1" t="s">
        <v>9</v>
      </c>
      <c r="E278" s="1" t="s">
        <v>528</v>
      </c>
      <c r="F278" s="1" t="s">
        <v>529</v>
      </c>
    </row>
    <row r="279" spans="1:6">
      <c r="A279" s="1" t="s">
        <v>518</v>
      </c>
      <c r="B279" s="1" t="s">
        <v>7</v>
      </c>
      <c r="C279" s="1" t="s">
        <v>25</v>
      </c>
      <c r="D279" s="1" t="s">
        <v>13</v>
      </c>
      <c r="E279" s="1" t="s">
        <v>530</v>
      </c>
      <c r="F279" s="1" t="s">
        <v>531</v>
      </c>
    </row>
    <row r="280" spans="1:6">
      <c r="A280" s="1" t="s">
        <v>518</v>
      </c>
      <c r="B280" s="1" t="s">
        <v>7</v>
      </c>
      <c r="C280" s="1" t="s">
        <v>28</v>
      </c>
      <c r="D280" s="1" t="s">
        <v>9</v>
      </c>
      <c r="E280" s="1" t="s">
        <v>532</v>
      </c>
      <c r="F280" s="1" t="s">
        <v>533</v>
      </c>
    </row>
    <row r="281" spans="1:6">
      <c r="A281" s="1" t="s">
        <v>518</v>
      </c>
      <c r="B281" s="1" t="s">
        <v>7</v>
      </c>
      <c r="C281" s="1" t="s">
        <v>31</v>
      </c>
      <c r="D281" s="1" t="s">
        <v>13</v>
      </c>
      <c r="E281" s="1" t="s">
        <v>534</v>
      </c>
      <c r="F281" s="1" t="s">
        <v>535</v>
      </c>
    </row>
    <row r="282" spans="1:6">
      <c r="A282" s="1" t="s">
        <v>518</v>
      </c>
      <c r="B282" s="1" t="s">
        <v>7</v>
      </c>
      <c r="C282" s="1" t="s">
        <v>34</v>
      </c>
      <c r="D282" s="1" t="s">
        <v>9</v>
      </c>
      <c r="E282" s="1" t="s">
        <v>536</v>
      </c>
      <c r="F282" s="1" t="s">
        <v>537</v>
      </c>
    </row>
    <row r="283" spans="1:6" ht="34.799999999999997">
      <c r="A283" s="1" t="s">
        <v>518</v>
      </c>
      <c r="B283" s="1" t="s">
        <v>7</v>
      </c>
      <c r="C283" s="1" t="s">
        <v>37</v>
      </c>
      <c r="D283" s="1" t="s">
        <v>13</v>
      </c>
      <c r="E283" s="1" t="s">
        <v>538</v>
      </c>
      <c r="F283" s="1" t="s">
        <v>539</v>
      </c>
    </row>
    <row r="284" spans="1:6">
      <c r="A284" s="1" t="s">
        <v>518</v>
      </c>
      <c r="B284" s="1" t="s">
        <v>7</v>
      </c>
      <c r="C284" s="1" t="s">
        <v>40</v>
      </c>
      <c r="D284" s="1" t="s">
        <v>9</v>
      </c>
      <c r="E284" s="1" t="s">
        <v>540</v>
      </c>
      <c r="F284" s="1" t="s">
        <v>541</v>
      </c>
    </row>
    <row r="285" spans="1:6">
      <c r="A285" s="1" t="s">
        <v>518</v>
      </c>
      <c r="B285" s="1" t="s">
        <v>7</v>
      </c>
      <c r="C285" s="1" t="s">
        <v>43</v>
      </c>
      <c r="D285" s="1" t="s">
        <v>13</v>
      </c>
      <c r="E285" s="1" t="s">
        <v>542</v>
      </c>
      <c r="F285" s="1" t="s">
        <v>543</v>
      </c>
    </row>
    <row r="286" spans="1:6">
      <c r="A286" s="1" t="s">
        <v>518</v>
      </c>
      <c r="B286" s="1" t="s">
        <v>7</v>
      </c>
      <c r="C286" s="1" t="s">
        <v>46</v>
      </c>
      <c r="D286" s="1" t="s">
        <v>9</v>
      </c>
      <c r="E286" s="1" t="s">
        <v>544</v>
      </c>
      <c r="F286" s="1" t="s">
        <v>545</v>
      </c>
    </row>
    <row r="287" spans="1:6">
      <c r="A287" s="1" t="s">
        <v>518</v>
      </c>
      <c r="B287" s="1" t="s">
        <v>7</v>
      </c>
      <c r="C287" s="1" t="s">
        <v>49</v>
      </c>
      <c r="D287" s="1" t="s">
        <v>13</v>
      </c>
      <c r="E287" s="1" t="s">
        <v>546</v>
      </c>
      <c r="F287" s="1" t="s">
        <v>547</v>
      </c>
    </row>
    <row r="288" spans="1:6">
      <c r="A288" s="1" t="s">
        <v>518</v>
      </c>
      <c r="B288" s="1" t="s">
        <v>7</v>
      </c>
      <c r="C288" s="1" t="s">
        <v>52</v>
      </c>
      <c r="D288" s="1" t="s">
        <v>9</v>
      </c>
      <c r="E288" s="1" t="s">
        <v>548</v>
      </c>
      <c r="F288" s="1" t="s">
        <v>549</v>
      </c>
    </row>
    <row r="289" spans="1:6">
      <c r="A289" s="1" t="s">
        <v>518</v>
      </c>
      <c r="B289" s="1" t="s">
        <v>7</v>
      </c>
      <c r="C289" s="1" t="s">
        <v>53</v>
      </c>
      <c r="D289" s="1" t="s">
        <v>13</v>
      </c>
      <c r="E289" s="1" t="s">
        <v>550</v>
      </c>
      <c r="F289" s="1" t="s">
        <v>551</v>
      </c>
    </row>
    <row r="290" spans="1:6">
      <c r="A290" s="1" t="s">
        <v>518</v>
      </c>
      <c r="B290" s="1" t="s">
        <v>7</v>
      </c>
      <c r="C290" s="1" t="s">
        <v>56</v>
      </c>
      <c r="D290" s="1" t="s">
        <v>9</v>
      </c>
      <c r="E290" s="1" t="s">
        <v>41</v>
      </c>
      <c r="F290" s="1" t="s">
        <v>42</v>
      </c>
    </row>
    <row r="291" spans="1:6">
      <c r="A291" s="1" t="s">
        <v>518</v>
      </c>
      <c r="B291" s="1" t="s">
        <v>7</v>
      </c>
      <c r="C291" s="1" t="s">
        <v>59</v>
      </c>
      <c r="D291" s="1" t="s">
        <v>13</v>
      </c>
      <c r="E291" s="1" t="s">
        <v>552</v>
      </c>
      <c r="F291" s="1" t="s">
        <v>553</v>
      </c>
    </row>
    <row r="292" spans="1:6">
      <c r="A292" s="1" t="s">
        <v>518</v>
      </c>
      <c r="B292" s="1" t="s">
        <v>7</v>
      </c>
      <c r="C292" s="1" t="s">
        <v>61</v>
      </c>
      <c r="D292" s="1" t="s">
        <v>9</v>
      </c>
      <c r="E292" s="1" t="s">
        <v>554</v>
      </c>
      <c r="F292" s="1" t="s">
        <v>555</v>
      </c>
    </row>
    <row r="293" spans="1:6">
      <c r="A293" s="1" t="s">
        <v>518</v>
      </c>
      <c r="B293" s="1" t="s">
        <v>7</v>
      </c>
      <c r="C293" s="1" t="s">
        <v>62</v>
      </c>
      <c r="D293" s="1" t="s">
        <v>13</v>
      </c>
      <c r="E293" s="1" t="s">
        <v>556</v>
      </c>
      <c r="F293" s="1" t="s">
        <v>557</v>
      </c>
    </row>
    <row r="294" spans="1:6">
      <c r="A294" s="1" t="s">
        <v>518</v>
      </c>
      <c r="B294" s="1" t="s">
        <v>7</v>
      </c>
      <c r="C294" s="1" t="s">
        <v>196</v>
      </c>
      <c r="D294" s="1" t="s">
        <v>9</v>
      </c>
      <c r="E294" s="1" t="s">
        <v>558</v>
      </c>
      <c r="F294" s="1" t="s">
        <v>559</v>
      </c>
    </row>
    <row r="295" spans="1:6">
      <c r="A295" s="1" t="s">
        <v>518</v>
      </c>
      <c r="B295" s="1" t="s">
        <v>7</v>
      </c>
      <c r="C295" s="1" t="s">
        <v>199</v>
      </c>
      <c r="D295" s="1" t="s">
        <v>13</v>
      </c>
      <c r="E295" s="1" t="s">
        <v>284</v>
      </c>
      <c r="F295" s="1" t="s">
        <v>285</v>
      </c>
    </row>
    <row r="296" spans="1:6">
      <c r="A296" s="1" t="s">
        <v>518</v>
      </c>
      <c r="B296" s="1" t="s">
        <v>7</v>
      </c>
      <c r="C296" s="1" t="s">
        <v>202</v>
      </c>
      <c r="D296" s="1" t="s">
        <v>9</v>
      </c>
      <c r="E296" s="1" t="s">
        <v>560</v>
      </c>
      <c r="F296" s="1" t="s">
        <v>561</v>
      </c>
    </row>
    <row r="297" spans="1:6">
      <c r="A297" s="1" t="s">
        <v>518</v>
      </c>
      <c r="B297" s="1" t="s">
        <v>7</v>
      </c>
      <c r="C297" s="1" t="s">
        <v>204</v>
      </c>
      <c r="D297" s="1" t="s">
        <v>13</v>
      </c>
      <c r="E297" s="1" t="s">
        <v>562</v>
      </c>
      <c r="F297" s="1" t="s">
        <v>563</v>
      </c>
    </row>
    <row r="298" spans="1:6">
      <c r="A298" s="1" t="s">
        <v>518</v>
      </c>
      <c r="B298" s="1" t="s">
        <v>7</v>
      </c>
      <c r="C298" s="1" t="s">
        <v>207</v>
      </c>
      <c r="D298" s="1" t="s">
        <v>9</v>
      </c>
      <c r="E298" s="1" t="s">
        <v>41</v>
      </c>
      <c r="F298" s="1" t="s">
        <v>42</v>
      </c>
    </row>
    <row r="299" spans="1:6">
      <c r="A299" s="1" t="s">
        <v>518</v>
      </c>
      <c r="B299" s="2" t="s">
        <v>748</v>
      </c>
      <c r="C299" s="1" t="s">
        <v>65</v>
      </c>
      <c r="D299" s="1" t="s">
        <v>9</v>
      </c>
      <c r="E299" s="1" t="s">
        <v>564</v>
      </c>
      <c r="F299" s="1" t="s">
        <v>565</v>
      </c>
    </row>
    <row r="300" spans="1:6">
      <c r="A300" s="1" t="s">
        <v>518</v>
      </c>
      <c r="B300" s="2" t="s">
        <v>748</v>
      </c>
      <c r="C300" s="1" t="s">
        <v>8</v>
      </c>
      <c r="D300" s="1" t="s">
        <v>13</v>
      </c>
      <c r="E300" s="2" t="s">
        <v>745</v>
      </c>
      <c r="F300" s="1" t="s">
        <v>566</v>
      </c>
    </row>
    <row r="301" spans="1:6">
      <c r="A301" s="1" t="s">
        <v>518</v>
      </c>
      <c r="B301" s="2" t="s">
        <v>749</v>
      </c>
      <c r="C301" s="1" t="s">
        <v>12</v>
      </c>
      <c r="D301" s="1" t="s">
        <v>9</v>
      </c>
      <c r="E301" s="1" t="s">
        <v>567</v>
      </c>
      <c r="F301" s="1" t="s">
        <v>568</v>
      </c>
    </row>
    <row r="302" spans="1:6">
      <c r="A302" s="1" t="s">
        <v>518</v>
      </c>
      <c r="B302" s="2" t="s">
        <v>749</v>
      </c>
      <c r="C302" s="1" t="s">
        <v>16</v>
      </c>
      <c r="D302" s="1" t="s">
        <v>13</v>
      </c>
      <c r="E302" s="1" t="s">
        <v>41</v>
      </c>
      <c r="F302" s="1" t="s">
        <v>42</v>
      </c>
    </row>
    <row r="303" spans="1:6">
      <c r="A303" s="1" t="s">
        <v>518</v>
      </c>
      <c r="B303" s="2" t="s">
        <v>749</v>
      </c>
      <c r="C303" s="1" t="s">
        <v>19</v>
      </c>
      <c r="D303" s="1" t="s">
        <v>9</v>
      </c>
      <c r="E303" s="1" t="s">
        <v>569</v>
      </c>
      <c r="F303" s="1" t="s">
        <v>570</v>
      </c>
    </row>
    <row r="304" spans="1:6" ht="34.799999999999997">
      <c r="A304" s="1" t="s">
        <v>518</v>
      </c>
      <c r="B304" s="2" t="s">
        <v>749</v>
      </c>
      <c r="C304" s="1" t="s">
        <v>22</v>
      </c>
      <c r="D304" s="1" t="s">
        <v>13</v>
      </c>
      <c r="E304" s="1" t="s">
        <v>571</v>
      </c>
      <c r="F304" s="1" t="s">
        <v>572</v>
      </c>
    </row>
    <row r="305" spans="1:6">
      <c r="A305" s="1" t="s">
        <v>518</v>
      </c>
      <c r="B305" s="2" t="s">
        <v>749</v>
      </c>
      <c r="C305" s="1" t="s">
        <v>25</v>
      </c>
      <c r="D305" s="1" t="s">
        <v>9</v>
      </c>
      <c r="E305" s="1" t="s">
        <v>41</v>
      </c>
      <c r="F305" s="1" t="s">
        <v>42</v>
      </c>
    </row>
    <row r="306" spans="1:6" ht="34.799999999999997">
      <c r="A306" s="1" t="s">
        <v>518</v>
      </c>
      <c r="B306" s="2" t="s">
        <v>749</v>
      </c>
      <c r="C306" s="1" t="s">
        <v>28</v>
      </c>
      <c r="D306" s="1" t="s">
        <v>13</v>
      </c>
      <c r="E306" s="1" t="s">
        <v>573</v>
      </c>
      <c r="F306" s="1" t="s">
        <v>574</v>
      </c>
    </row>
    <row r="307" spans="1:6">
      <c r="A307" s="1" t="s">
        <v>518</v>
      </c>
      <c r="B307" s="2" t="s">
        <v>749</v>
      </c>
      <c r="C307" s="1" t="s">
        <v>31</v>
      </c>
      <c r="D307" s="1" t="s">
        <v>9</v>
      </c>
      <c r="E307" s="1" t="s">
        <v>575</v>
      </c>
      <c r="F307" s="1" t="s">
        <v>183</v>
      </c>
    </row>
    <row r="308" spans="1:6">
      <c r="A308" s="1" t="s">
        <v>518</v>
      </c>
      <c r="B308" s="2" t="s">
        <v>749</v>
      </c>
      <c r="C308" s="1" t="s">
        <v>34</v>
      </c>
      <c r="D308" s="1" t="s">
        <v>13</v>
      </c>
      <c r="E308" s="1" t="s">
        <v>576</v>
      </c>
      <c r="F308" s="1" t="s">
        <v>577</v>
      </c>
    </row>
    <row r="309" spans="1:6">
      <c r="A309" s="1" t="s">
        <v>518</v>
      </c>
      <c r="B309" s="2" t="s">
        <v>749</v>
      </c>
      <c r="C309" s="1" t="s">
        <v>37</v>
      </c>
      <c r="D309" s="1" t="s">
        <v>9</v>
      </c>
      <c r="E309" s="1" t="s">
        <v>578</v>
      </c>
      <c r="F309" s="1" t="s">
        <v>579</v>
      </c>
    </row>
    <row r="310" spans="1:6" ht="34.799999999999997">
      <c r="A310" s="1" t="s">
        <v>518</v>
      </c>
      <c r="B310" s="2" t="s">
        <v>749</v>
      </c>
      <c r="C310" s="1" t="s">
        <v>40</v>
      </c>
      <c r="D310" s="1" t="s">
        <v>13</v>
      </c>
      <c r="E310" s="1" t="s">
        <v>580</v>
      </c>
      <c r="F310" s="1" t="s">
        <v>581</v>
      </c>
    </row>
    <row r="311" spans="1:6">
      <c r="A311" s="1" t="s">
        <v>582</v>
      </c>
      <c r="B311" s="1" t="s">
        <v>7</v>
      </c>
      <c r="C311" s="1" t="s">
        <v>65</v>
      </c>
      <c r="D311" s="1" t="s">
        <v>9</v>
      </c>
      <c r="E311" s="1" t="s">
        <v>583</v>
      </c>
      <c r="F311" s="1" t="s">
        <v>584</v>
      </c>
    </row>
    <row r="312" spans="1:6">
      <c r="A312" s="1" t="s">
        <v>582</v>
      </c>
      <c r="B312" s="1" t="s">
        <v>7</v>
      </c>
      <c r="C312" s="1" t="s">
        <v>8</v>
      </c>
      <c r="D312" s="1" t="s">
        <v>13</v>
      </c>
      <c r="E312" s="1" t="s">
        <v>585</v>
      </c>
      <c r="F312" s="1" t="s">
        <v>586</v>
      </c>
    </row>
    <row r="313" spans="1:6">
      <c r="A313" s="1" t="s">
        <v>582</v>
      </c>
      <c r="B313" s="1" t="s">
        <v>7</v>
      </c>
      <c r="C313" s="1" t="s">
        <v>12</v>
      </c>
      <c r="D313" s="1" t="s">
        <v>9</v>
      </c>
      <c r="E313" s="1" t="s">
        <v>587</v>
      </c>
      <c r="F313" s="1" t="s">
        <v>588</v>
      </c>
    </row>
    <row r="314" spans="1:6">
      <c r="A314" s="1" t="s">
        <v>582</v>
      </c>
      <c r="B314" s="1" t="s">
        <v>7</v>
      </c>
      <c r="C314" s="1" t="s">
        <v>16</v>
      </c>
      <c r="D314" s="1" t="s">
        <v>13</v>
      </c>
      <c r="E314" s="1" t="s">
        <v>589</v>
      </c>
      <c r="F314" s="1" t="s">
        <v>183</v>
      </c>
    </row>
    <row r="315" spans="1:6">
      <c r="A315" s="1" t="s">
        <v>582</v>
      </c>
      <c r="B315" s="1" t="s">
        <v>7</v>
      </c>
      <c r="C315" s="1" t="s">
        <v>19</v>
      </c>
      <c r="D315" s="1" t="s">
        <v>9</v>
      </c>
      <c r="E315" s="1" t="s">
        <v>590</v>
      </c>
      <c r="F315" s="1" t="s">
        <v>591</v>
      </c>
    </row>
    <row r="316" spans="1:6">
      <c r="A316" s="1" t="s">
        <v>582</v>
      </c>
      <c r="B316" s="1" t="s">
        <v>7</v>
      </c>
      <c r="C316" s="1" t="s">
        <v>22</v>
      </c>
      <c r="D316" s="1" t="s">
        <v>13</v>
      </c>
      <c r="E316" s="1" t="s">
        <v>592</v>
      </c>
      <c r="F316" s="1" t="s">
        <v>533</v>
      </c>
    </row>
    <row r="317" spans="1:6">
      <c r="A317" s="1" t="s">
        <v>582</v>
      </c>
      <c r="B317" s="1" t="s">
        <v>7</v>
      </c>
      <c r="C317" s="1" t="s">
        <v>25</v>
      </c>
      <c r="D317" s="1" t="s">
        <v>9</v>
      </c>
      <c r="E317" s="1" t="s">
        <v>593</v>
      </c>
      <c r="F317" s="1" t="s">
        <v>594</v>
      </c>
    </row>
    <row r="318" spans="1:6">
      <c r="A318" s="1" t="s">
        <v>582</v>
      </c>
      <c r="B318" s="1" t="s">
        <v>7</v>
      </c>
      <c r="C318" s="1" t="s">
        <v>28</v>
      </c>
      <c r="D318" s="1" t="s">
        <v>13</v>
      </c>
      <c r="E318" s="1" t="s">
        <v>77</v>
      </c>
      <c r="F318" s="1" t="s">
        <v>42</v>
      </c>
    </row>
    <row r="319" spans="1:6">
      <c r="A319" s="1" t="s">
        <v>582</v>
      </c>
      <c r="B319" s="1" t="s">
        <v>7</v>
      </c>
      <c r="C319" s="1" t="s">
        <v>31</v>
      </c>
      <c r="D319" s="1" t="s">
        <v>9</v>
      </c>
      <c r="E319" s="1" t="s">
        <v>595</v>
      </c>
      <c r="F319" s="1" t="s">
        <v>596</v>
      </c>
    </row>
    <row r="320" spans="1:6">
      <c r="A320" s="1" t="s">
        <v>582</v>
      </c>
      <c r="B320" s="1" t="s">
        <v>7</v>
      </c>
      <c r="C320" s="1" t="s">
        <v>34</v>
      </c>
      <c r="D320" s="1" t="s">
        <v>13</v>
      </c>
      <c r="E320" s="1" t="s">
        <v>597</v>
      </c>
      <c r="F320" s="1" t="s">
        <v>598</v>
      </c>
    </row>
    <row r="321" spans="1:6">
      <c r="A321" s="1" t="s">
        <v>582</v>
      </c>
      <c r="B321" s="1" t="s">
        <v>7</v>
      </c>
      <c r="C321" s="1" t="s">
        <v>37</v>
      </c>
      <c r="D321" s="1" t="s">
        <v>9</v>
      </c>
      <c r="E321" s="1" t="s">
        <v>599</v>
      </c>
      <c r="F321" s="1" t="s">
        <v>600</v>
      </c>
    </row>
    <row r="322" spans="1:6">
      <c r="A322" s="1" t="s">
        <v>582</v>
      </c>
      <c r="B322" s="1" t="s">
        <v>7</v>
      </c>
      <c r="C322" s="1" t="s">
        <v>40</v>
      </c>
      <c r="D322" s="1" t="s">
        <v>13</v>
      </c>
      <c r="E322" s="1" t="s">
        <v>601</v>
      </c>
      <c r="F322" s="1" t="s">
        <v>331</v>
      </c>
    </row>
    <row r="323" spans="1:6">
      <c r="A323" s="1" t="s">
        <v>582</v>
      </c>
      <c r="B323" s="1" t="s">
        <v>7</v>
      </c>
      <c r="C323" s="1" t="s">
        <v>43</v>
      </c>
      <c r="D323" s="1" t="s">
        <v>9</v>
      </c>
      <c r="E323" s="1" t="s">
        <v>77</v>
      </c>
      <c r="F323" s="1" t="s">
        <v>42</v>
      </c>
    </row>
    <row r="324" spans="1:6">
      <c r="A324" s="1" t="s">
        <v>582</v>
      </c>
      <c r="B324" s="1" t="s">
        <v>7</v>
      </c>
      <c r="C324" s="1" t="s">
        <v>46</v>
      </c>
      <c r="D324" s="1" t="s">
        <v>13</v>
      </c>
      <c r="E324" s="1" t="s">
        <v>602</v>
      </c>
      <c r="F324" s="1" t="s">
        <v>603</v>
      </c>
    </row>
    <row r="325" spans="1:6">
      <c r="A325" s="1" t="s">
        <v>582</v>
      </c>
      <c r="B325" s="1" t="s">
        <v>7</v>
      </c>
      <c r="C325" s="1" t="s">
        <v>49</v>
      </c>
      <c r="D325" s="1" t="s">
        <v>9</v>
      </c>
      <c r="E325" s="1" t="s">
        <v>604</v>
      </c>
      <c r="F325" s="1" t="s">
        <v>605</v>
      </c>
    </row>
    <row r="326" spans="1:6">
      <c r="A326" s="1" t="s">
        <v>582</v>
      </c>
      <c r="B326" s="1" t="s">
        <v>7</v>
      </c>
      <c r="C326" s="1" t="s">
        <v>52</v>
      </c>
      <c r="D326" s="1" t="s">
        <v>13</v>
      </c>
      <c r="E326" s="2" t="s">
        <v>746</v>
      </c>
      <c r="F326" s="1" t="s">
        <v>606</v>
      </c>
    </row>
    <row r="327" spans="1:6">
      <c r="A327" s="1" t="s">
        <v>607</v>
      </c>
      <c r="B327" s="1" t="s">
        <v>7</v>
      </c>
      <c r="C327" s="1" t="s">
        <v>65</v>
      </c>
      <c r="D327" s="1" t="s">
        <v>9</v>
      </c>
      <c r="E327" s="1" t="s">
        <v>734</v>
      </c>
      <c r="F327" s="2" t="s">
        <v>735</v>
      </c>
    </row>
    <row r="328" spans="1:6">
      <c r="A328" s="1" t="s">
        <v>607</v>
      </c>
      <c r="B328" s="1" t="s">
        <v>7</v>
      </c>
      <c r="C328" s="1" t="s">
        <v>8</v>
      </c>
      <c r="D328" s="1" t="s">
        <v>13</v>
      </c>
      <c r="E328" s="1" t="s">
        <v>77</v>
      </c>
      <c r="F328" s="1" t="s">
        <v>42</v>
      </c>
    </row>
    <row r="329" spans="1:6">
      <c r="A329" s="1" t="s">
        <v>607</v>
      </c>
      <c r="B329" s="1" t="s">
        <v>7</v>
      </c>
      <c r="C329" s="1" t="s">
        <v>12</v>
      </c>
      <c r="D329" s="1" t="s">
        <v>9</v>
      </c>
      <c r="E329" s="1" t="s">
        <v>608</v>
      </c>
      <c r="F329" s="1" t="s">
        <v>609</v>
      </c>
    </row>
    <row r="330" spans="1:6">
      <c r="A330" s="1" t="s">
        <v>607</v>
      </c>
      <c r="B330" s="1" t="s">
        <v>7</v>
      </c>
      <c r="C330" s="1" t="s">
        <v>16</v>
      </c>
      <c r="D330" s="1" t="s">
        <v>13</v>
      </c>
      <c r="E330" s="1" t="s">
        <v>610</v>
      </c>
      <c r="F330" s="1" t="s">
        <v>611</v>
      </c>
    </row>
    <row r="331" spans="1:6" ht="69.599999999999994">
      <c r="A331" s="1" t="s">
        <v>607</v>
      </c>
      <c r="B331" s="1" t="s">
        <v>7</v>
      </c>
      <c r="C331" s="1" t="s">
        <v>19</v>
      </c>
      <c r="D331" s="1" t="s">
        <v>9</v>
      </c>
      <c r="E331" s="1" t="s">
        <v>612</v>
      </c>
      <c r="F331" s="1" t="s">
        <v>613</v>
      </c>
    </row>
    <row r="332" spans="1:6">
      <c r="A332" s="1" t="s">
        <v>607</v>
      </c>
      <c r="B332" s="1" t="s">
        <v>7</v>
      </c>
      <c r="C332" s="1" t="s">
        <v>22</v>
      </c>
      <c r="D332" s="1" t="s">
        <v>13</v>
      </c>
      <c r="E332" s="1" t="s">
        <v>614</v>
      </c>
      <c r="F332" s="1" t="s">
        <v>615</v>
      </c>
    </row>
    <row r="333" spans="1:6">
      <c r="A333" s="1" t="s">
        <v>607</v>
      </c>
      <c r="B333" s="1" t="s">
        <v>7</v>
      </c>
      <c r="C333" s="1" t="s">
        <v>25</v>
      </c>
      <c r="D333" s="1" t="s">
        <v>9</v>
      </c>
      <c r="E333" s="1" t="s">
        <v>616</v>
      </c>
      <c r="F333" s="1" t="s">
        <v>617</v>
      </c>
    </row>
    <row r="334" spans="1:6">
      <c r="A334" s="1" t="s">
        <v>607</v>
      </c>
      <c r="B334" s="1" t="s">
        <v>7</v>
      </c>
      <c r="C334" s="1" t="s">
        <v>28</v>
      </c>
      <c r="D334" s="1" t="s">
        <v>13</v>
      </c>
      <c r="E334" s="1" t="s">
        <v>311</v>
      </c>
      <c r="F334" s="1" t="s">
        <v>240</v>
      </c>
    </row>
    <row r="335" spans="1:6">
      <c r="A335" s="1" t="s">
        <v>618</v>
      </c>
      <c r="B335" s="1" t="s">
        <v>7</v>
      </c>
      <c r="C335" s="1" t="s">
        <v>65</v>
      </c>
      <c r="D335" s="1" t="s">
        <v>9</v>
      </c>
      <c r="E335" s="1" t="s">
        <v>619</v>
      </c>
      <c r="F335" s="1" t="s">
        <v>620</v>
      </c>
    </row>
    <row r="336" spans="1:6">
      <c r="A336" s="1" t="s">
        <v>618</v>
      </c>
      <c r="B336" s="1" t="s">
        <v>7</v>
      </c>
      <c r="C336" s="1" t="s">
        <v>8</v>
      </c>
      <c r="D336" s="1" t="s">
        <v>13</v>
      </c>
      <c r="E336" s="1" t="s">
        <v>77</v>
      </c>
      <c r="F336" s="1" t="s">
        <v>42</v>
      </c>
    </row>
    <row r="337" spans="1:6">
      <c r="A337" s="1" t="s">
        <v>618</v>
      </c>
      <c r="B337" s="1" t="s">
        <v>7</v>
      </c>
      <c r="C337" s="1" t="s">
        <v>12</v>
      </c>
      <c r="D337" s="1" t="s">
        <v>9</v>
      </c>
      <c r="E337" s="1" t="s">
        <v>621</v>
      </c>
      <c r="F337" s="1" t="s">
        <v>622</v>
      </c>
    </row>
    <row r="338" spans="1:6">
      <c r="A338" s="1" t="s">
        <v>618</v>
      </c>
      <c r="B338" s="1" t="s">
        <v>7</v>
      </c>
      <c r="C338" s="1" t="s">
        <v>16</v>
      </c>
      <c r="D338" s="1" t="s">
        <v>13</v>
      </c>
      <c r="E338" s="1" t="s">
        <v>623</v>
      </c>
      <c r="F338" s="1" t="s">
        <v>624</v>
      </c>
    </row>
    <row r="339" spans="1:6">
      <c r="A339" s="1" t="s">
        <v>618</v>
      </c>
      <c r="B339" s="1" t="s">
        <v>7</v>
      </c>
      <c r="C339" s="1" t="s">
        <v>19</v>
      </c>
      <c r="D339" s="1" t="s">
        <v>9</v>
      </c>
      <c r="E339" s="1" t="s">
        <v>625</v>
      </c>
      <c r="F339" s="1" t="s">
        <v>626</v>
      </c>
    </row>
    <row r="340" spans="1:6">
      <c r="A340" s="1" t="s">
        <v>618</v>
      </c>
      <c r="B340" s="1" t="s">
        <v>7</v>
      </c>
      <c r="C340" s="1" t="s">
        <v>22</v>
      </c>
      <c r="D340" s="1" t="s">
        <v>13</v>
      </c>
      <c r="E340" s="1" t="s">
        <v>77</v>
      </c>
      <c r="F340" s="1" t="s">
        <v>42</v>
      </c>
    </row>
    <row r="341" spans="1:6">
      <c r="A341" s="1" t="s">
        <v>618</v>
      </c>
      <c r="B341" s="1" t="s">
        <v>7</v>
      </c>
      <c r="C341" s="1" t="s">
        <v>25</v>
      </c>
      <c r="D341" s="1" t="s">
        <v>9</v>
      </c>
      <c r="E341" s="1" t="s">
        <v>627</v>
      </c>
      <c r="F341" s="1" t="s">
        <v>628</v>
      </c>
    </row>
    <row r="342" spans="1:6">
      <c r="A342" s="1" t="s">
        <v>618</v>
      </c>
      <c r="B342" s="1" t="s">
        <v>7</v>
      </c>
      <c r="C342" s="1" t="s">
        <v>28</v>
      </c>
      <c r="D342" s="1" t="s">
        <v>13</v>
      </c>
      <c r="E342" s="1" t="s">
        <v>629</v>
      </c>
      <c r="F342" s="1" t="s">
        <v>630</v>
      </c>
    </row>
    <row r="343" spans="1:6">
      <c r="A343" s="1" t="s">
        <v>618</v>
      </c>
      <c r="B343" s="1" t="s">
        <v>7</v>
      </c>
      <c r="C343" s="1" t="s">
        <v>31</v>
      </c>
      <c r="D343" s="1" t="s">
        <v>9</v>
      </c>
      <c r="E343" s="1" t="s">
        <v>41</v>
      </c>
      <c r="F343" s="1" t="s">
        <v>631</v>
      </c>
    </row>
    <row r="344" spans="1:6">
      <c r="A344" s="1" t="s">
        <v>618</v>
      </c>
      <c r="B344" s="1" t="s">
        <v>7</v>
      </c>
      <c r="C344" s="1" t="s">
        <v>34</v>
      </c>
      <c r="D344" s="1" t="s">
        <v>13</v>
      </c>
      <c r="E344" s="1" t="s">
        <v>632</v>
      </c>
      <c r="F344" s="1" t="s">
        <v>633</v>
      </c>
    </row>
    <row r="345" spans="1:6">
      <c r="A345" s="1" t="s">
        <v>618</v>
      </c>
      <c r="B345" s="1" t="s">
        <v>7</v>
      </c>
      <c r="C345" s="1" t="s">
        <v>37</v>
      </c>
      <c r="D345" s="1" t="s">
        <v>9</v>
      </c>
      <c r="E345" s="1" t="s">
        <v>634</v>
      </c>
      <c r="F345" s="1" t="s">
        <v>635</v>
      </c>
    </row>
    <row r="346" spans="1:6">
      <c r="A346" s="1" t="s">
        <v>618</v>
      </c>
      <c r="B346" s="1" t="s">
        <v>7</v>
      </c>
      <c r="C346" s="1" t="s">
        <v>40</v>
      </c>
      <c r="D346" s="1" t="s">
        <v>13</v>
      </c>
      <c r="E346" s="1" t="s">
        <v>636</v>
      </c>
      <c r="F346" s="1" t="s">
        <v>637</v>
      </c>
    </row>
    <row r="347" spans="1:6">
      <c r="A347" s="1" t="s">
        <v>618</v>
      </c>
      <c r="B347" s="1" t="s">
        <v>7</v>
      </c>
      <c r="C347" s="1" t="s">
        <v>43</v>
      </c>
      <c r="D347" s="1" t="s">
        <v>9</v>
      </c>
      <c r="E347" s="1" t="s">
        <v>638</v>
      </c>
      <c r="F347" s="1" t="s">
        <v>639</v>
      </c>
    </row>
    <row r="348" spans="1:6">
      <c r="A348" s="1" t="s">
        <v>618</v>
      </c>
      <c r="B348" s="1" t="s">
        <v>7</v>
      </c>
      <c r="C348" s="1" t="s">
        <v>46</v>
      </c>
      <c r="D348" s="1" t="s">
        <v>13</v>
      </c>
      <c r="E348" s="1" t="s">
        <v>77</v>
      </c>
      <c r="F348" s="1" t="s">
        <v>42</v>
      </c>
    </row>
    <row r="349" spans="1:6">
      <c r="A349" s="1" t="s">
        <v>618</v>
      </c>
      <c r="B349" s="1" t="s">
        <v>7</v>
      </c>
      <c r="C349" s="1" t="s">
        <v>49</v>
      </c>
      <c r="D349" s="1" t="s">
        <v>9</v>
      </c>
      <c r="E349" s="1" t="s">
        <v>640</v>
      </c>
      <c r="F349" s="1" t="s">
        <v>641</v>
      </c>
    </row>
    <row r="350" spans="1:6">
      <c r="A350" s="1" t="s">
        <v>618</v>
      </c>
      <c r="B350" s="1" t="s">
        <v>7</v>
      </c>
      <c r="C350" s="1" t="s">
        <v>52</v>
      </c>
      <c r="D350" s="1" t="s">
        <v>13</v>
      </c>
      <c r="E350" s="1" t="s">
        <v>642</v>
      </c>
      <c r="F350" s="1" t="s">
        <v>643</v>
      </c>
    </row>
    <row r="351" spans="1:6">
      <c r="A351" s="1" t="s">
        <v>618</v>
      </c>
      <c r="B351" s="1" t="s">
        <v>7</v>
      </c>
      <c r="C351" s="1" t="s">
        <v>53</v>
      </c>
      <c r="D351" s="1" t="s">
        <v>9</v>
      </c>
      <c r="E351" s="1" t="s">
        <v>644</v>
      </c>
      <c r="F351" s="1" t="s">
        <v>645</v>
      </c>
    </row>
    <row r="352" spans="1:6">
      <c r="A352" s="1" t="s">
        <v>618</v>
      </c>
      <c r="B352" s="1" t="s">
        <v>7</v>
      </c>
      <c r="C352" s="1" t="s">
        <v>56</v>
      </c>
      <c r="D352" s="1" t="s">
        <v>13</v>
      </c>
      <c r="E352" s="1" t="s">
        <v>77</v>
      </c>
      <c r="F352" s="1" t="s">
        <v>42</v>
      </c>
    </row>
    <row r="353" spans="1:6">
      <c r="A353" s="1" t="s">
        <v>618</v>
      </c>
      <c r="B353" s="1" t="s">
        <v>7</v>
      </c>
      <c r="C353" s="1" t="s">
        <v>59</v>
      </c>
      <c r="D353" s="1" t="s">
        <v>9</v>
      </c>
      <c r="E353" s="1" t="s">
        <v>646</v>
      </c>
      <c r="F353" s="1" t="s">
        <v>647</v>
      </c>
    </row>
    <row r="354" spans="1:6">
      <c r="A354" s="1" t="s">
        <v>618</v>
      </c>
      <c r="B354" s="1" t="s">
        <v>7</v>
      </c>
      <c r="C354" s="1" t="s">
        <v>61</v>
      </c>
      <c r="D354" s="1" t="s">
        <v>13</v>
      </c>
      <c r="E354" s="1" t="s">
        <v>346</v>
      </c>
      <c r="F354" s="1" t="s">
        <v>63</v>
      </c>
    </row>
    <row r="355" spans="1:6">
      <c r="A355" s="1" t="s">
        <v>648</v>
      </c>
      <c r="B355" s="1" t="s">
        <v>7</v>
      </c>
      <c r="C355" s="1" t="s">
        <v>65</v>
      </c>
      <c r="D355" s="1" t="s">
        <v>13</v>
      </c>
      <c r="E355" s="1" t="s">
        <v>77</v>
      </c>
      <c r="F355" s="1" t="s">
        <v>42</v>
      </c>
    </row>
    <row r="356" spans="1:6">
      <c r="A356" s="1" t="s">
        <v>648</v>
      </c>
      <c r="B356" s="1" t="s">
        <v>7</v>
      </c>
      <c r="C356" s="1" t="s">
        <v>8</v>
      </c>
      <c r="D356" s="1" t="s">
        <v>9</v>
      </c>
      <c r="E356" s="1" t="s">
        <v>649</v>
      </c>
      <c r="F356" s="1" t="s">
        <v>650</v>
      </c>
    </row>
    <row r="357" spans="1:6">
      <c r="A357" s="1" t="s">
        <v>648</v>
      </c>
      <c r="B357" s="1" t="s">
        <v>7</v>
      </c>
      <c r="C357" s="1" t="s">
        <v>12</v>
      </c>
      <c r="D357" s="1" t="s">
        <v>13</v>
      </c>
      <c r="E357" s="1" t="s">
        <v>651</v>
      </c>
      <c r="F357" s="1" t="s">
        <v>652</v>
      </c>
    </row>
    <row r="358" spans="1:6">
      <c r="A358" s="1" t="s">
        <v>648</v>
      </c>
      <c r="B358" s="1" t="s">
        <v>7</v>
      </c>
      <c r="C358" s="1" t="s">
        <v>16</v>
      </c>
      <c r="D358" s="1" t="s">
        <v>9</v>
      </c>
      <c r="E358" s="1" t="s">
        <v>77</v>
      </c>
      <c r="F358" s="1" t="s">
        <v>42</v>
      </c>
    </row>
    <row r="359" spans="1:6">
      <c r="A359" s="1" t="s">
        <v>648</v>
      </c>
      <c r="B359" s="1" t="s">
        <v>7</v>
      </c>
      <c r="C359" s="1" t="s">
        <v>19</v>
      </c>
      <c r="D359" s="1" t="s">
        <v>13</v>
      </c>
      <c r="E359" s="1" t="s">
        <v>653</v>
      </c>
      <c r="F359" s="1" t="s">
        <v>654</v>
      </c>
    </row>
    <row r="360" spans="1:6">
      <c r="A360" s="1" t="s">
        <v>648</v>
      </c>
      <c r="B360" s="1" t="s">
        <v>7</v>
      </c>
      <c r="C360" s="1" t="s">
        <v>22</v>
      </c>
      <c r="D360" s="1" t="s">
        <v>9</v>
      </c>
      <c r="E360" s="1" t="s">
        <v>655</v>
      </c>
      <c r="F360" s="1" t="s">
        <v>656</v>
      </c>
    </row>
    <row r="361" spans="1:6">
      <c r="A361" s="1" t="s">
        <v>648</v>
      </c>
      <c r="B361" s="1" t="s">
        <v>7</v>
      </c>
      <c r="C361" s="1" t="s">
        <v>25</v>
      </c>
      <c r="D361" s="1" t="s">
        <v>13</v>
      </c>
      <c r="E361" s="1" t="s">
        <v>657</v>
      </c>
      <c r="F361" s="1" t="s">
        <v>658</v>
      </c>
    </row>
    <row r="362" spans="1:6" ht="34.799999999999997">
      <c r="A362" s="1" t="s">
        <v>648</v>
      </c>
      <c r="B362" s="1" t="s">
        <v>7</v>
      </c>
      <c r="C362" s="1" t="s">
        <v>28</v>
      </c>
      <c r="D362" s="1" t="s">
        <v>9</v>
      </c>
      <c r="E362" s="1" t="s">
        <v>659</v>
      </c>
      <c r="F362" s="1" t="s">
        <v>660</v>
      </c>
    </row>
    <row r="363" spans="1:6">
      <c r="A363" s="1" t="s">
        <v>648</v>
      </c>
      <c r="B363" s="1" t="s">
        <v>7</v>
      </c>
      <c r="C363" s="1" t="s">
        <v>31</v>
      </c>
      <c r="D363" s="1" t="s">
        <v>13</v>
      </c>
      <c r="E363" s="1" t="s">
        <v>661</v>
      </c>
      <c r="F363" s="1" t="s">
        <v>662</v>
      </c>
    </row>
    <row r="364" spans="1:6">
      <c r="A364" s="1" t="s">
        <v>648</v>
      </c>
      <c r="B364" s="1" t="s">
        <v>7</v>
      </c>
      <c r="C364" s="1" t="s">
        <v>34</v>
      </c>
      <c r="D364" s="1" t="s">
        <v>9</v>
      </c>
      <c r="E364" s="1" t="s">
        <v>663</v>
      </c>
      <c r="F364" s="1" t="s">
        <v>664</v>
      </c>
    </row>
    <row r="365" spans="1:6">
      <c r="A365" s="1" t="s">
        <v>648</v>
      </c>
      <c r="B365" s="1" t="s">
        <v>7</v>
      </c>
      <c r="C365" s="1" t="s">
        <v>37</v>
      </c>
      <c r="D365" s="1" t="s">
        <v>13</v>
      </c>
      <c r="E365" s="1" t="s">
        <v>665</v>
      </c>
      <c r="F365" s="1" t="s">
        <v>666</v>
      </c>
    </row>
    <row r="366" spans="1:6">
      <c r="A366" s="1" t="s">
        <v>648</v>
      </c>
      <c r="B366" s="1" t="s">
        <v>7</v>
      </c>
      <c r="C366" s="1" t="s">
        <v>40</v>
      </c>
      <c r="D366" s="1" t="s">
        <v>9</v>
      </c>
      <c r="E366" s="1" t="s">
        <v>667</v>
      </c>
      <c r="F366" s="1" t="s">
        <v>668</v>
      </c>
    </row>
    <row r="367" spans="1:6">
      <c r="A367" s="1" t="s">
        <v>648</v>
      </c>
      <c r="B367" s="1" t="s">
        <v>7</v>
      </c>
      <c r="C367" s="1" t="s">
        <v>43</v>
      </c>
      <c r="D367" s="1" t="s">
        <v>13</v>
      </c>
      <c r="E367" s="1" t="s">
        <v>669</v>
      </c>
      <c r="F367" s="1" t="s">
        <v>670</v>
      </c>
    </row>
    <row r="368" spans="1:6">
      <c r="A368" s="1" t="s">
        <v>648</v>
      </c>
      <c r="B368" s="1" t="s">
        <v>7</v>
      </c>
      <c r="C368" s="1" t="s">
        <v>46</v>
      </c>
      <c r="D368" s="1" t="s">
        <v>9</v>
      </c>
      <c r="E368" s="1" t="s">
        <v>671</v>
      </c>
      <c r="F368" s="1" t="s">
        <v>672</v>
      </c>
    </row>
    <row r="369" spans="1:6">
      <c r="A369" s="1" t="s">
        <v>648</v>
      </c>
      <c r="B369" s="1" t="s">
        <v>7</v>
      </c>
      <c r="C369" s="1" t="s">
        <v>49</v>
      </c>
      <c r="D369" s="1" t="s">
        <v>13</v>
      </c>
      <c r="E369" s="1" t="s">
        <v>673</v>
      </c>
      <c r="F369" s="1" t="s">
        <v>674</v>
      </c>
    </row>
    <row r="370" spans="1:6" ht="34.799999999999997">
      <c r="A370" s="1" t="s">
        <v>648</v>
      </c>
      <c r="B370" s="1" t="s">
        <v>7</v>
      </c>
      <c r="C370" s="1" t="s">
        <v>52</v>
      </c>
      <c r="D370" s="1" t="s">
        <v>9</v>
      </c>
      <c r="E370" s="1" t="s">
        <v>675</v>
      </c>
      <c r="F370" s="1" t="s">
        <v>676</v>
      </c>
    </row>
    <row r="371" spans="1:6">
      <c r="A371" s="1" t="s">
        <v>648</v>
      </c>
      <c r="B371" s="1" t="s">
        <v>7</v>
      </c>
      <c r="C371" s="1" t="s">
        <v>53</v>
      </c>
      <c r="D371" s="1" t="s">
        <v>13</v>
      </c>
      <c r="E371" s="1" t="s">
        <v>677</v>
      </c>
      <c r="F371" s="1" t="s">
        <v>678</v>
      </c>
    </row>
    <row r="372" spans="1:6">
      <c r="A372" s="1" t="s">
        <v>648</v>
      </c>
      <c r="B372" s="1" t="s">
        <v>7</v>
      </c>
      <c r="C372" s="1" t="s">
        <v>56</v>
      </c>
      <c r="D372" s="1" t="s">
        <v>9</v>
      </c>
      <c r="E372" s="1" t="s">
        <v>679</v>
      </c>
      <c r="F372" s="1" t="s">
        <v>680</v>
      </c>
    </row>
    <row r="373" spans="1:6">
      <c r="A373" s="1" t="s">
        <v>648</v>
      </c>
      <c r="B373" s="1" t="s">
        <v>7</v>
      </c>
      <c r="C373" s="1" t="s">
        <v>59</v>
      </c>
      <c r="D373" s="1" t="s">
        <v>13</v>
      </c>
      <c r="E373" s="1" t="s">
        <v>681</v>
      </c>
      <c r="F373" s="1" t="s">
        <v>682</v>
      </c>
    </row>
    <row r="374" spans="1:6">
      <c r="A374" s="1" t="s">
        <v>648</v>
      </c>
      <c r="B374" s="1" t="s">
        <v>7</v>
      </c>
      <c r="C374" s="1" t="s">
        <v>61</v>
      </c>
      <c r="D374" s="1" t="s">
        <v>9</v>
      </c>
      <c r="E374" s="1" t="s">
        <v>77</v>
      </c>
      <c r="F374" s="1" t="s">
        <v>42</v>
      </c>
    </row>
    <row r="375" spans="1:6">
      <c r="A375" s="1" t="s">
        <v>683</v>
      </c>
      <c r="B375" s="1" t="s">
        <v>7</v>
      </c>
      <c r="C375" s="1" t="s">
        <v>65</v>
      </c>
      <c r="D375" s="1" t="s">
        <v>9</v>
      </c>
      <c r="E375" s="1" t="s">
        <v>684</v>
      </c>
      <c r="F375" s="1" t="s">
        <v>685</v>
      </c>
    </row>
    <row r="376" spans="1:6">
      <c r="A376" s="1" t="s">
        <v>683</v>
      </c>
      <c r="B376" s="1" t="s">
        <v>7</v>
      </c>
      <c r="C376" s="1" t="s">
        <v>8</v>
      </c>
      <c r="D376" s="1" t="s">
        <v>13</v>
      </c>
      <c r="E376" s="1" t="s">
        <v>686</v>
      </c>
      <c r="F376" s="1" t="s">
        <v>687</v>
      </c>
    </row>
    <row r="377" spans="1:6">
      <c r="A377" s="1" t="s">
        <v>683</v>
      </c>
      <c r="B377" s="1" t="s">
        <v>7</v>
      </c>
      <c r="C377" s="1" t="s">
        <v>12</v>
      </c>
      <c r="D377" s="1" t="s">
        <v>9</v>
      </c>
      <c r="E377" s="1" t="s">
        <v>688</v>
      </c>
      <c r="F377" s="1" t="s">
        <v>689</v>
      </c>
    </row>
    <row r="378" spans="1:6">
      <c r="A378" s="1" t="s">
        <v>683</v>
      </c>
      <c r="B378" s="1" t="s">
        <v>7</v>
      </c>
      <c r="C378" s="1" t="s">
        <v>16</v>
      </c>
      <c r="D378" s="1" t="s">
        <v>13</v>
      </c>
      <c r="E378" s="1" t="s">
        <v>690</v>
      </c>
      <c r="F378" s="1" t="s">
        <v>691</v>
      </c>
    </row>
    <row r="379" spans="1:6">
      <c r="A379" s="1" t="s">
        <v>683</v>
      </c>
      <c r="B379" s="1" t="s">
        <v>7</v>
      </c>
      <c r="C379" s="1" t="s">
        <v>19</v>
      </c>
      <c r="D379" s="1" t="s">
        <v>9</v>
      </c>
      <c r="E379" s="1" t="s">
        <v>692</v>
      </c>
      <c r="F379" s="1" t="s">
        <v>596</v>
      </c>
    </row>
    <row r="380" spans="1:6">
      <c r="A380" s="1" t="s">
        <v>683</v>
      </c>
      <c r="B380" s="1" t="s">
        <v>7</v>
      </c>
      <c r="C380" s="1" t="s">
        <v>22</v>
      </c>
      <c r="D380" s="1" t="s">
        <v>13</v>
      </c>
      <c r="E380" s="1" t="s">
        <v>693</v>
      </c>
      <c r="F380" s="1" t="s">
        <v>694</v>
      </c>
    </row>
    <row r="381" spans="1:6">
      <c r="A381" s="1" t="s">
        <v>683</v>
      </c>
      <c r="B381" s="1" t="s">
        <v>7</v>
      </c>
      <c r="C381" s="1" t="s">
        <v>25</v>
      </c>
      <c r="D381" s="1" t="s">
        <v>9</v>
      </c>
      <c r="E381" s="1" t="s">
        <v>695</v>
      </c>
      <c r="F381" s="1" t="s">
        <v>696</v>
      </c>
    </row>
    <row r="382" spans="1:6">
      <c r="A382" s="1" t="s">
        <v>683</v>
      </c>
      <c r="B382" s="1" t="s">
        <v>7</v>
      </c>
      <c r="C382" s="1" t="s">
        <v>28</v>
      </c>
      <c r="D382" s="1" t="s">
        <v>13</v>
      </c>
      <c r="E382" s="1" t="s">
        <v>697</v>
      </c>
      <c r="F382" s="1" t="s">
        <v>698</v>
      </c>
    </row>
    <row r="383" spans="1:6">
      <c r="A383" s="1" t="s">
        <v>683</v>
      </c>
      <c r="B383" s="1" t="s">
        <v>7</v>
      </c>
      <c r="C383" s="1" t="s">
        <v>31</v>
      </c>
      <c r="D383" s="1" t="s">
        <v>9</v>
      </c>
      <c r="E383" s="1" t="s">
        <v>699</v>
      </c>
      <c r="F383" s="1" t="s">
        <v>700</v>
      </c>
    </row>
    <row r="384" spans="1:6">
      <c r="A384" s="1" t="s">
        <v>683</v>
      </c>
      <c r="B384" s="1" t="s">
        <v>7</v>
      </c>
      <c r="C384" s="1" t="s">
        <v>34</v>
      </c>
      <c r="D384" s="1" t="s">
        <v>13</v>
      </c>
      <c r="E384" s="1" t="s">
        <v>701</v>
      </c>
      <c r="F384" s="1" t="s">
        <v>702</v>
      </c>
    </row>
    <row r="385" spans="1:6">
      <c r="A385" s="1" t="s">
        <v>683</v>
      </c>
      <c r="B385" s="1" t="s">
        <v>7</v>
      </c>
      <c r="C385" s="1" t="s">
        <v>37</v>
      </c>
      <c r="D385" s="1" t="s">
        <v>9</v>
      </c>
      <c r="E385" s="1" t="s">
        <v>703</v>
      </c>
      <c r="F385" s="1" t="s">
        <v>704</v>
      </c>
    </row>
    <row r="386" spans="1:6">
      <c r="A386" s="1" t="s">
        <v>683</v>
      </c>
      <c r="B386" s="1" t="s">
        <v>7</v>
      </c>
      <c r="C386" s="1" t="s">
        <v>40</v>
      </c>
      <c r="D386" s="1" t="s">
        <v>13</v>
      </c>
      <c r="E386" s="1" t="s">
        <v>705</v>
      </c>
      <c r="F386" s="1" t="s">
        <v>706</v>
      </c>
    </row>
    <row r="387" spans="1:6">
      <c r="A387" s="1" t="s">
        <v>683</v>
      </c>
      <c r="B387" s="1" t="s">
        <v>7</v>
      </c>
      <c r="C387" s="1" t="s">
        <v>43</v>
      </c>
      <c r="D387" s="1" t="s">
        <v>9</v>
      </c>
      <c r="E387" s="1" t="s">
        <v>707</v>
      </c>
      <c r="F387" s="1" t="s">
        <v>708</v>
      </c>
    </row>
    <row r="388" spans="1:6">
      <c r="A388" s="1" t="s">
        <v>683</v>
      </c>
      <c r="B388" s="1" t="s">
        <v>7</v>
      </c>
      <c r="C388" s="1" t="s">
        <v>46</v>
      </c>
      <c r="D388" s="1" t="s">
        <v>13</v>
      </c>
      <c r="E388" s="1" t="s">
        <v>709</v>
      </c>
      <c r="F388" s="1" t="s">
        <v>710</v>
      </c>
    </row>
    <row r="389" spans="1:6">
      <c r="A389" s="1" t="s">
        <v>683</v>
      </c>
      <c r="B389" s="1" t="s">
        <v>7</v>
      </c>
      <c r="C389" s="1" t="s">
        <v>49</v>
      </c>
      <c r="D389" s="1" t="s">
        <v>9</v>
      </c>
      <c r="E389" s="1" t="s">
        <v>711</v>
      </c>
      <c r="F389" s="1" t="s">
        <v>712</v>
      </c>
    </row>
    <row r="390" spans="1:6">
      <c r="A390" s="1" t="s">
        <v>683</v>
      </c>
      <c r="B390" s="1" t="s">
        <v>7</v>
      </c>
      <c r="C390" s="1" t="s">
        <v>52</v>
      </c>
      <c r="D390" s="1" t="s">
        <v>13</v>
      </c>
      <c r="E390" s="1" t="s">
        <v>713</v>
      </c>
      <c r="F390" s="1" t="s">
        <v>714</v>
      </c>
    </row>
    <row r="391" spans="1:6">
      <c r="A391" s="1" t="s">
        <v>683</v>
      </c>
      <c r="B391" s="1" t="s">
        <v>7</v>
      </c>
      <c r="C391" s="1" t="s">
        <v>53</v>
      </c>
      <c r="D391" s="1" t="s">
        <v>9</v>
      </c>
      <c r="E391" s="1" t="s">
        <v>715</v>
      </c>
      <c r="F391" s="1" t="s">
        <v>716</v>
      </c>
    </row>
    <row r="392" spans="1:6">
      <c r="A392" s="1" t="s">
        <v>683</v>
      </c>
      <c r="B392" s="1" t="s">
        <v>7</v>
      </c>
      <c r="C392" s="1" t="s">
        <v>56</v>
      </c>
      <c r="D392" s="1" t="s">
        <v>13</v>
      </c>
      <c r="E392" s="1" t="s">
        <v>717</v>
      </c>
      <c r="F392" s="1" t="s">
        <v>718</v>
      </c>
    </row>
    <row r="393" spans="1:6">
      <c r="A393" s="1" t="s">
        <v>683</v>
      </c>
      <c r="B393" s="1" t="s">
        <v>7</v>
      </c>
      <c r="C393" s="1" t="s">
        <v>59</v>
      </c>
      <c r="D393" s="1" t="s">
        <v>9</v>
      </c>
      <c r="E393" s="1" t="s">
        <v>77</v>
      </c>
      <c r="F393" s="1" t="s">
        <v>42</v>
      </c>
    </row>
    <row r="394" spans="1:6">
      <c r="A394" s="1" t="s">
        <v>683</v>
      </c>
      <c r="B394" s="1" t="s">
        <v>7</v>
      </c>
      <c r="C394" s="1" t="s">
        <v>61</v>
      </c>
      <c r="D394" s="1" t="s">
        <v>13</v>
      </c>
      <c r="E394" s="1" t="s">
        <v>719</v>
      </c>
      <c r="F394" s="1" t="s">
        <v>720</v>
      </c>
    </row>
    <row r="395" spans="1:6">
      <c r="A395" s="1" t="s">
        <v>683</v>
      </c>
      <c r="B395" s="1" t="s">
        <v>7</v>
      </c>
      <c r="C395" s="1" t="s">
        <v>62</v>
      </c>
      <c r="D395" s="1" t="s">
        <v>9</v>
      </c>
      <c r="E395" s="1" t="s">
        <v>721</v>
      </c>
      <c r="F395" s="1" t="s">
        <v>722</v>
      </c>
    </row>
    <row r="396" spans="1:6">
      <c r="A396" s="1" t="s">
        <v>683</v>
      </c>
      <c r="B396" s="1" t="s">
        <v>7</v>
      </c>
      <c r="C396" s="1" t="s">
        <v>196</v>
      </c>
      <c r="D396" s="1" t="s">
        <v>13</v>
      </c>
      <c r="E396" s="1" t="s">
        <v>723</v>
      </c>
      <c r="F396" s="1" t="s">
        <v>42</v>
      </c>
    </row>
    <row r="397" spans="1:6" ht="34.799999999999997">
      <c r="A397" s="1" t="s">
        <v>683</v>
      </c>
      <c r="B397" s="1" t="s">
        <v>7</v>
      </c>
      <c r="C397" s="1" t="s">
        <v>199</v>
      </c>
      <c r="D397" s="1" t="s">
        <v>9</v>
      </c>
      <c r="E397" s="1" t="s">
        <v>724</v>
      </c>
      <c r="F397" s="1" t="s">
        <v>725</v>
      </c>
    </row>
    <row r="398" spans="1:6" ht="34.799999999999997">
      <c r="A398" s="1" t="s">
        <v>683</v>
      </c>
      <c r="B398" s="1" t="s">
        <v>7</v>
      </c>
      <c r="C398" s="1" t="s">
        <v>202</v>
      </c>
      <c r="D398" s="1" t="s">
        <v>13</v>
      </c>
      <c r="E398" s="1" t="s">
        <v>726</v>
      </c>
      <c r="F398" s="1" t="s">
        <v>727</v>
      </c>
    </row>
    <row r="399" spans="1:6">
      <c r="A399" s="1" t="s">
        <v>683</v>
      </c>
      <c r="B399" s="1" t="s">
        <v>7</v>
      </c>
      <c r="C399" s="1" t="s">
        <v>204</v>
      </c>
      <c r="D399" s="1" t="s">
        <v>9</v>
      </c>
      <c r="E399" s="1" t="s">
        <v>728</v>
      </c>
      <c r="F399" s="1" t="s">
        <v>729</v>
      </c>
    </row>
    <row r="400" spans="1:6">
      <c r="A400" s="1" t="s">
        <v>683</v>
      </c>
      <c r="B400" s="1" t="s">
        <v>7</v>
      </c>
      <c r="C400" s="1" t="s">
        <v>207</v>
      </c>
      <c r="D400" s="1" t="s">
        <v>13</v>
      </c>
      <c r="E400" s="1" t="s">
        <v>730</v>
      </c>
      <c r="F400" s="1" t="s">
        <v>731</v>
      </c>
    </row>
    <row r="401" spans="1:6">
      <c r="A401" s="1" t="s">
        <v>683</v>
      </c>
      <c r="B401" s="1" t="s">
        <v>7</v>
      </c>
      <c r="C401" s="1" t="s">
        <v>208</v>
      </c>
      <c r="D401" s="1" t="s">
        <v>9</v>
      </c>
      <c r="E401" s="1" t="s">
        <v>41</v>
      </c>
      <c r="F401" s="1" t="s">
        <v>42</v>
      </c>
    </row>
    <row r="402" spans="1:6">
      <c r="A402" s="3" t="s">
        <v>683</v>
      </c>
      <c r="B402" s="3" t="s">
        <v>7</v>
      </c>
      <c r="C402" s="1" t="s">
        <v>732</v>
      </c>
      <c r="D402" s="3" t="s">
        <v>13</v>
      </c>
      <c r="E402" s="4" t="s">
        <v>747</v>
      </c>
      <c r="F402" s="3" t="s">
        <v>733</v>
      </c>
    </row>
  </sheetData>
  <autoFilter ref="A1:F402"/>
  <phoneticPr fontId="2"/>
  <conditionalFormatting sqref="A385:B401 D385:F401 C385:C402 A2:F384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2020-03-26T16:31:20Z</dcterms:created>
  <dcterms:modified xsi:type="dcterms:W3CDTF">2020-07-29T07:27:49Z</dcterms:modified>
</cp:coreProperties>
</file>