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62" sheetId="1" r:id="rId1"/>
  </sheets>
  <definedNames>
    <definedName name="_xlnm._FilterDatabase" localSheetId="0" hidden="1">CS0_v62!$A$1:$F$332</definedName>
  </definedNames>
  <calcPr calcId="0"/>
</workbook>
</file>

<file path=xl/sharedStrings.xml><?xml version="1.0" encoding="utf-8"?>
<sst xmlns="http://schemas.openxmlformats.org/spreadsheetml/2006/main" count="1992" uniqueCount="631">
  <si>
    <t>調査協力者ID</t>
  </si>
  <si>
    <t>問題No</t>
  </si>
  <si>
    <t>話者</t>
  </si>
  <si>
    <t>発話</t>
  </si>
  <si>
    <t>発話の日本語訳</t>
  </si>
  <si>
    <t>CS0_01</t>
  </si>
  <si>
    <t>62</t>
  </si>
  <si>
    <t>1</t>
  </si>
  <si>
    <t>C</t>
  </si>
  <si>
    <t>向后，呃—，请向后停车。</t>
  </si>
  <si>
    <t>後ろ向き、えーと、後ろ向きに駐車してください。</t>
  </si>
  <si>
    <t>2</t>
  </si>
  <si>
    <t>I</t>
  </si>
  <si>
    <t>请向后停车。向后停的话，你认为它是怎么停的呢？</t>
  </si>
  <si>
    <t>後ろ向きに駐車してください。後ろ向きに駐車する場合、それはどのように駐車するのですか？</t>
  </si>
  <si>
    <t>3</t>
  </si>
  <si>
    <t>呃—，倒车。呃—，（沉默）就是那个，车头往里。</t>
  </si>
  <si>
    <t>えーと、バック。えーと、（沈黙）つまりその、車の頭を内側に向けます。</t>
  </si>
  <si>
    <t>4</t>
  </si>
  <si>
    <t>呃—，车头往里。</t>
  </si>
  <si>
    <t>えーと、車の頭を内側に向けるんですね。</t>
  </si>
  <si>
    <t>5</t>
  </si>
  <si>
    <t>嗯。</t>
  </si>
  <si>
    <t>はい。</t>
  </si>
  <si>
    <t>6</t>
  </si>
  <si>
    <t>就，如果说，这边是，呃—，这边是马路对吧。这边是超市，然后这个停车位的话，你觉得这个车是怎么停进来的呢？</t>
  </si>
  <si>
    <t>それは、例えば、ここは、えーと、ここは道路ですね。ここはスーパーで、それからここが駐車場なら、この車はどのように駐車場に駐車しますか？</t>
  </si>
  <si>
    <t>7</t>
  </si>
  <si>
    <t>呃—，是，车头在这里。</t>
  </si>
  <si>
    <t>えーと、はい、車の頭はこちらです。</t>
  </si>
  <si>
    <t>8</t>
  </si>
  <si>
    <t>车头在这里。</t>
  </si>
  <si>
    <t>車の頭はこちらですね。</t>
  </si>
  <si>
    <t>9</t>
  </si>
  <si>
    <t>对。</t>
  </si>
  <si>
    <t>10</t>
  </si>
  <si>
    <t>然后车在这里。然后车是从这边进来是吧。</t>
  </si>
  <si>
    <t>それから車はここです。そして車はここから入るんですね。</t>
  </si>
  <si>
    <t>11</t>
  </si>
  <si>
    <t>12</t>
  </si>
  <si>
    <t>就是倒进来是不是？</t>
  </si>
  <si>
    <t>つまり車を後進させて入るんですか？</t>
  </si>
  <si>
    <t>13</t>
  </si>
  <si>
    <t>CS0_02</t>
  </si>
  <si>
    <t>请，向后，呃—，停车？</t>
  </si>
  <si>
    <t>後ろを向いてください。えーと、駐車しますか？</t>
  </si>
  <si>
    <t>嗯，请向后停车。那这个，停车是，大概是什么样子呢？是？</t>
  </si>
  <si>
    <t>はい、後ろ向きに駐車してください。では、この駐車はどういう感じですか？</t>
  </si>
  <si>
    <t>它倒车吧我感觉。</t>
  </si>
  <si>
    <t>バックするんだと思います。</t>
  </si>
  <si>
    <t>倒着停进去车是吗？</t>
  </si>
  <si>
    <t>バックして入るんですか？</t>
  </si>
  <si>
    <t>嗯，倒着停进去。</t>
  </si>
  <si>
    <t>はい、バックして入ります。</t>
  </si>
  <si>
    <t>那如果，比如说，是，街边的，你现在在什么地方打工呢？</t>
  </si>
  <si>
    <t>では、もし、例えば、道端で。そういえば、今、どこでバイトしていますか？</t>
  </si>
  <si>
    <t>我在，我在那个，呃—，哎，那叫什么地方，哦，あか、赤坂うぃけい。</t>
  </si>
  <si>
    <t>私は、私はあのー、えーと、どこだっけ。「あ、あか、赤坂うぃけい」です。</t>
  </si>
  <si>
    <t>呃—，那是什么，什么店呢？</t>
  </si>
  <si>
    <t>えーと、そこはどういう、どういう店ですか？</t>
  </si>
  <si>
    <t>か、かふぇーやさん。</t>
  </si>
  <si>
    <t>「か、カフェ屋さん」。</t>
  </si>
  <si>
    <t>哦，那你们有駐車場吗？没有？嗯。那你那个就是自己うんてんとかする？</t>
  </si>
  <si>
    <t>ああ、そこには駐車場ありますか？ない？えーと、では、あのー、自分で「運転とかする」？</t>
  </si>
  <si>
    <t>しないです。</t>
  </si>
  <si>
    <t>「しないです」。</t>
  </si>
  <si>
    <t>这个的话你是怎么判断的？如果别人说うしろむきにちゅうしゃしてください。</t>
  </si>
  <si>
    <t>この文をどういう意味で読み取りましたか？もし誰かに「後ろ向きに駐車してください」と言われたら？</t>
  </si>
  <si>
    <t>因为看爸爸他们开车就感觉。是那样一个画面的感觉。</t>
  </si>
  <si>
    <t>父などが運転しているを見ていると、こういうイメージですね。</t>
  </si>
  <si>
    <t>14</t>
  </si>
  <si>
    <t>就是拿，就是这样，这样是吗？</t>
  </si>
  <si>
    <t>こういう、こういう、感じですか？</t>
  </si>
  <si>
    <t>15</t>
  </si>
  <si>
    <t>嗯，嗯，对对对。</t>
  </si>
  <si>
    <t>はい、はい、そうです。</t>
  </si>
  <si>
    <t>16</t>
  </si>
  <si>
    <t>屁股，那个，自己往后瞅着？</t>
  </si>
  <si>
    <t>お尻、あのー、自分が後ろを確認しながらですか？</t>
  </si>
  <si>
    <t>17</t>
  </si>
  <si>
    <t>对对对。</t>
  </si>
  <si>
    <t>そうです。</t>
  </si>
  <si>
    <t>CS0_03</t>
  </si>
  <si>
    <t>就是要倒车的时候，停车，往后看。</t>
  </si>
  <si>
    <t>車を後退させる時、止まって、後ろを見ます。</t>
  </si>
  <si>
    <t>就是，呃—，停车的时候要向后看那种。不要撞到车。</t>
  </si>
  <si>
    <t>えーと、車を止めるとき、普通は後ろを見ます。ほかの車と衝突しないように。</t>
  </si>
  <si>
    <t>哦，就是，你觉得这个うしろむき的话，你翻译成是向后看是吧？</t>
  </si>
  <si>
    <t>ああ、えーと、この「後ろ向き」を後ろを見ると訳しましたか？</t>
  </si>
  <si>
    <t>哦，那，就这个单词的话，这个用法也没，也没见过，不知道？</t>
  </si>
  <si>
    <t>ああ、では、この単語、このような使い方を見たことがありますか？知っていますか？</t>
  </si>
  <si>
    <t>哦，那你根据就是后面的，那个句子来判断出它是向后看是吧？</t>
  </si>
  <si>
    <t>ああ、後ろの文、センテンスを頼りに「後ろを見る」という意味だと推測しましたか？</t>
  </si>
  <si>
    <t>哦。嗯。那就是判断，就是说是它在这里的话就是动词，就是往后看是吧？向后看停车？</t>
  </si>
  <si>
    <t>ああ、はい、つまりあなたの判断によると、ここでは動詞で、後ろを見るだろうという意味ですか？後ろを見ながら車を止めますか？</t>
  </si>
  <si>
    <t>（沉默）它不是个动词。（笑）</t>
  </si>
  <si>
    <t>（沈黙）それは動詞ではありません（笑い）。</t>
  </si>
  <si>
    <t>哦。（笑）那，那觉得应该是，什么意思呢？</t>
  </si>
  <si>
    <t>ああ、（笑い）では、どんな意味だと思いますか？</t>
  </si>
  <si>
    <t>它是个名词。（笑）</t>
  </si>
  <si>
    <t>これは名詞だと思います（笑い）。</t>
  </si>
  <si>
    <t>名词，哦，那，那如果是名词的话，那翻译可能，怎么翻译呢？</t>
  </si>
  <si>
    <t>名詞、ああ。もし名詞だったら、どう訳しますか？</t>
  </si>
  <si>
    <t>呃—，（沉默）不知道。（笑）</t>
  </si>
  <si>
    <t>えーと、（沈黙）分かりません（笑い）。</t>
  </si>
  <si>
    <t>不知道。哦。就觉得没见过是吧？呃—，然后根据自己所学的东西的话也推断不出来？</t>
  </si>
  <si>
    <t>分からないですか？ああ、見たことがないですね。えーと、知っている知識を使って推測することも難しいですか？</t>
  </si>
  <si>
    <t>18</t>
  </si>
  <si>
    <t>呃—，好。</t>
  </si>
  <si>
    <t>えーと、分かりました。</t>
  </si>
  <si>
    <t>CS0_04</t>
  </si>
  <si>
    <t>うしろむきにちゅしゃください，うしろむきにちゅしゃ，停车。（沉默）向后停车也说不通呀（笑）。</t>
  </si>
  <si>
    <t>「後ろ向きに駐車ください」、「後ろ向きに駐車」、駐車する（沈黙）。後ろへ停車するだと意味が通じないですね（笑い）。</t>
  </si>
  <si>
    <t>嗯。你觉得向后停车说不通。</t>
  </si>
  <si>
    <t>後ろへ停車するというのは意味的に通じないと思いますね。</t>
  </si>
  <si>
    <t>应该是看着那个倒车镜。</t>
  </si>
  <si>
    <t>バックミラーを見ているかもしれません。</t>
  </si>
  <si>
    <t>哦哦看着倒车镜。</t>
  </si>
  <si>
    <t>あー、バックミラーを見ながらですね。</t>
  </si>
  <si>
    <t>然后去调整车，去停车。</t>
  </si>
  <si>
    <t>それから、車を調整して、車を止めます。</t>
  </si>
  <si>
    <t>倒着停车的感觉是么？</t>
  </si>
  <si>
    <t>バックで駐車するという感じですか？</t>
  </si>
  <si>
    <t>他可能是在倒车，然后停车。</t>
  </si>
  <si>
    <t>バックしていると思います、それから止めます。</t>
  </si>
  <si>
    <t>你自己有驾驶？</t>
  </si>
  <si>
    <t>自分では運転されますか？</t>
  </si>
  <si>
    <t>没有（笑）。</t>
  </si>
  <si>
    <t>いいえ、運転しません（笑い）。</t>
  </si>
  <si>
    <t>嗯好的。</t>
  </si>
  <si>
    <t>はい、分かりました。</t>
  </si>
  <si>
    <t>CS0_05</t>
  </si>
  <si>
    <t>请朝后，（沉默）嗯，（沉默）请把车头朝后，呃ー，这样子停车。</t>
  </si>
  <si>
    <t>後ろを向いてください。（沈黙）はい、（沈黙）車の前方を後ろに向けて、えーと、駐車してください。</t>
  </si>
  <si>
    <t>停车，那，呃ー。</t>
  </si>
  <si>
    <t>駐車ですね。はい、えーと……。</t>
  </si>
  <si>
    <t>うしろむき。</t>
  </si>
  <si>
    <t>「後ろ向き」。</t>
  </si>
  <si>
    <t>你，平时，你开车吗？呃ー，那你坐车吗？</t>
  </si>
  <si>
    <t>普段運転しますか？えーと、車に乗りますか？</t>
  </si>
  <si>
    <t>坐。</t>
  </si>
  <si>
    <t>乗ります。</t>
  </si>
  <si>
    <t>坐车。那坐车的话，像，比如说，你进一个像すーぱー呀或者是哪个駐車場的时候，这个うしろむきにちゅうしゃしてください。如果这样写着的话你是，什么样的一个いめーじ？</t>
  </si>
  <si>
    <t>乗りますね。では、例えば「スーパー」などの駐車場に入るとき、「後ろ向きに駐車してください」と書いてあったら、どういうイメージですか？</t>
  </si>
  <si>
    <t>车头朝，呃ー，（沉默）比如说，这是，这是停车的那些，这是车尾，然后这是中间可以走的那个过道。如果，朝前停的话，人应该是朝着过道的。</t>
  </si>
  <si>
    <t>車の先端が、えーと、（沈黙）たとえば、ここは駐車で、これは車の後部、真ん中は通路だとします。前向きに駐車するなら、乗っている人は通路に向いていると思います。</t>
  </si>
  <si>
    <t>人朝着过道的。</t>
  </si>
  <si>
    <t>人は通路に向いているのですね。</t>
  </si>
  <si>
    <t>但这个是うしろむき的话，应该是车尾朝着过道吧。</t>
  </si>
  <si>
    <t>でも、ここは「後ろ向き」なので、車の後部のほうが通路に向いています。</t>
  </si>
  <si>
    <t>哦，那就是直接停进去是这样？</t>
  </si>
  <si>
    <t>ああ、つまり、そのまま入って駐車するということですか？</t>
  </si>
  <si>
    <t>进去，我猜的。</t>
  </si>
  <si>
    <t>そのように入ると思います。</t>
  </si>
  <si>
    <t>それから。はい。分かりました。</t>
  </si>
  <si>
    <t>CS0_06</t>
  </si>
  <si>
    <t>はい、はい。</t>
  </si>
  <si>
    <t>（沉默）うしろむきに，ちゅうしゃしてください。</t>
  </si>
  <si>
    <t>（沈黙）「後ろ向きに駐車してください」。</t>
  </si>
  <si>
    <t>嗯，うしろむき，是，你自己开车么？</t>
  </si>
  <si>
    <t>はい、「後ろ向き」ですね。あの、ご自分で運転はしますか。</t>
  </si>
  <si>
    <t>不开。</t>
  </si>
  <si>
    <t>運転しません。</t>
  </si>
  <si>
    <t>坐别人的车么？</t>
  </si>
  <si>
    <t>他の人の車に乗ることはありますか。</t>
  </si>
  <si>
    <t>嗯，坐。</t>
  </si>
  <si>
    <t>はい、乗ります。</t>
  </si>
  <si>
    <t>那，比如说你进那个，すーぱー呀什么ちゅうしゃじょう的时候，如果，这样写着的话，你大概是，感觉应该是怎么个停车法？</t>
  </si>
  <si>
    <t>では、例えばその、「スーパー」とか「駐車場」に入る時、もし、このように書かれていたら、おそらくどのように駐車すると思いますか。</t>
  </si>
  <si>
    <t>就是，倒着停。</t>
  </si>
  <si>
    <t>おそらく、後ろに向いて止めます。</t>
  </si>
  <si>
    <t>倒着停。</t>
  </si>
  <si>
    <t>後ろに向いて止めます。</t>
  </si>
  <si>
    <t>就是，人脖子朝后的那种。</t>
  </si>
  <si>
    <t>つまり、首を後ろに向けるという感じですか。</t>
  </si>
  <si>
    <t>对对对对。</t>
  </si>
  <si>
    <t>那个拿着方向盘那种的。</t>
  </si>
  <si>
    <t>ハンドルを握りながら後ろを向くという感じですか。</t>
  </si>
  <si>
    <t>倒着停，嗯，好的，那，意思就是说，出停车场的时候直接开走就可以了那种感觉。</t>
  </si>
  <si>
    <t>後ろに向いて止める、はい、はい、ではこれはつまり、駐車場を出る時は、そのまま前に進めばいいということですね。</t>
  </si>
  <si>
    <t>CS0_07</t>
  </si>
  <si>
    <t>呃ー，就是，（沉默）呃ー，（沉默）请把车头，朝后，停车。</t>
  </si>
  <si>
    <t>えーと、つまり（沈黙）えーと、（沈黙）車を後ろ向きに駐車してください。</t>
  </si>
  <si>
    <t>嗯，那如果这个地方是马路，这地方是超市的话，你车从马路停到超市，然后呢，是车头朝哪边？车尾朝哪边？</t>
  </si>
  <si>
    <t>はい。もし、ここは道路で、ここはスーパーマーケットだったら、車は道路からスーパーマーケットに駐車しますよね。そうしたら、車の前方はどちらに、後ろはどちらに向いていますか？</t>
  </si>
  <si>
    <t>呃ー，车头朝这边儿，车尾朝那边儿吧。</t>
  </si>
  <si>
    <t>えーと。車の前方はこちら向きで、後ろはそちら向きだと思います。</t>
  </si>
  <si>
    <t>呃ー，车头朝马路然后车尾朝那个，呃ー，超市对吧？</t>
  </si>
  <si>
    <t>えーと、車の前方は道路に向いていて、後ろはあの、えーと、スーパーマーケットの方ですね。</t>
  </si>
  <si>
    <t>就是倒着停过来，是不是？</t>
  </si>
  <si>
    <t>要するに、逆にして駐車します。そうですよね？</t>
  </si>
  <si>
    <t>嗯，好。</t>
  </si>
  <si>
    <t>CS0_08</t>
  </si>
  <si>
    <t>好。</t>
  </si>
  <si>
    <t>分かりました。</t>
  </si>
  <si>
    <t>呃ー，请，就是，那个怎么说，后，向后倒车。</t>
  </si>
  <si>
    <t>えーと、つまり、何というのかな、後ろ、後ろ向きに車をバックさせてください。</t>
  </si>
  <si>
    <t>嗯，向后倒车。</t>
  </si>
  <si>
    <t>はい。後ろに車をバックさせます。</t>
  </si>
  <si>
    <t>停车。</t>
  </si>
  <si>
    <t>停車です。</t>
  </si>
  <si>
    <t>嗯，停车，嗯。划线这个词[後ろ向き]的意思你知道吗？</t>
  </si>
  <si>
    <t>はい。停車、はい。下線部のこの単語「後ろ向き」の意味は知っていますか？</t>
  </si>
  <si>
    <t>嗯，向后。</t>
  </si>
  <si>
    <t>はい。後ろに向くという意味です。</t>
  </si>
  <si>
    <t>向后是吧？</t>
  </si>
  <si>
    <t>後ろに向く、ですね？</t>
  </si>
  <si>
    <t>就是字面上看的话。</t>
  </si>
  <si>
    <t>そうです。字面から見れば。</t>
  </si>
  <si>
    <t>哦，就是根据后和，うしろ和むき是吧？</t>
  </si>
  <si>
    <t>ああ、つまり、後ろ、「後ろ」と「向き」を根拠にですか？</t>
  </si>
  <si>
    <t>那如果说这是马路，这是超市，然后我想把车从马路停到超市这儿的话，你觉得，我停好后车头朝哪边，车尾朝哪边？</t>
  </si>
  <si>
    <t>では、もしここが道で、ここがスーパーで、車が道からスーパーに入って止めるとしたら、止めた時に車の頭はどちらに向いていますか？車の後方はどちらに向いていますか？</t>
  </si>
  <si>
    <t>朝马路。呃ー，车头朝马路，车尾朝超市。</t>
  </si>
  <si>
    <t>道に向いています。えーと、車の頭は道に向いていて、車の後方はスーパーに向いています。</t>
  </si>
  <si>
    <t>哦，就是倒着停的是不是？</t>
  </si>
  <si>
    <t>ああ、つまり、反対の向きで止めたのですか？</t>
  </si>
  <si>
    <t>CS0_09</t>
  </si>
  <si>
    <t>うしろむきに这个，就是，怎么说啊。你背对的，背对的这个反正什么东西，背对着这个东西停车。</t>
  </si>
  <si>
    <t>「後ろ向きに」、これは、あの、どういいますか？後ろ向きに、後ろ向きに停車します。</t>
  </si>
  <si>
    <t>呃ー，那如果就是比如说这是马路然后这是超市，我要把车停过来的话，你觉得这个车......</t>
  </si>
  <si>
    <t>えーと、これが道路です。そして、これがスーパーで、私がここに停車するとしたら、この車は……。</t>
  </si>
  <si>
    <t>这样子，应该，应该这么讲吧，倒车停车，你这个马路......</t>
  </si>
  <si>
    <t>これは、車をバックで駐車するという意味です。だから、この道路では……。</t>
  </si>
  <si>
    <t>倒车停车是吧？</t>
  </si>
  <si>
    <t>車をバックし、駐車するんですね？</t>
  </si>
  <si>
    <t>欸，这样进来。</t>
  </si>
  <si>
    <t>えっ、このように入ります。</t>
  </si>
  <si>
    <t>那也就是说我把车停进来的话，车头是朝？</t>
  </si>
  <si>
    <t>私が車を停めて入ったら、車の前方はどちらに向かっていますか？</t>
  </si>
  <si>
    <t>外。朝，朝路。</t>
  </si>
  <si>
    <t>外側です。道路に向かっています。</t>
  </si>
  <si>
    <t>朝马路，车尾朝超市。</t>
  </si>
  <si>
    <t>道路に向かっていて、車の後方はスーパーに向いていますね。</t>
  </si>
  <si>
    <t>CS0_10</t>
  </si>
  <si>
    <t>呃ー，请，请在后方停车。</t>
  </si>
  <si>
    <t>えーと、後ろの方で停めてください。</t>
  </si>
  <si>
    <t>嗯。划线这个词[後ろ向き]的意思你知道吗？</t>
  </si>
  <si>
    <t>はい、この下線部の意味は分かりますか？</t>
  </si>
  <si>
    <t>嗯。就是后方。</t>
  </si>
  <si>
    <t>はい、後方です。</t>
  </si>
  <si>
    <t>嗯，那，你觉得，就是，呃ー，是把车停到后方还是说，怎么停呢？</t>
  </si>
  <si>
    <t>はい。では、えーと、車を後ろに停めるのか、それとも、どうやって停めるのですか？</t>
  </si>
  <si>
    <t>把，把车现在往后倒。倒进去。</t>
  </si>
  <si>
    <t>車を今から後ろにバックして。バックしながら入れます。</t>
  </si>
  <si>
    <t>倒着停是吧？</t>
  </si>
  <si>
    <t>バックして停めるんですね。</t>
  </si>
  <si>
    <t>嗯。就是如果这是马路，这是超市，我把车停到，我想把车停到超市来的话，车头朝哪边呢？</t>
  </si>
  <si>
    <t>はい。もし、これが道路で、これがスーパーだとして、車をスーパーに停めようとしたら、車の頭をどこに向けますか？</t>
  </si>
  <si>
    <t>车头是朝这边然后它是这么往后走。</t>
  </si>
  <si>
    <t>車の頭はこちら側で、こうやって後ろへ行きます。</t>
  </si>
  <si>
    <t>朝马路是吧？嗯。啊，车倒进来，然后车头朝马路是吧？</t>
  </si>
  <si>
    <t>道路に向かってですね。はい、車がバックして入ってきて、車の前の部分は道路に面して停めるのですね。</t>
  </si>
  <si>
    <t>嗯，对。</t>
  </si>
  <si>
    <t>はい、そうです。</t>
  </si>
  <si>
    <t>CS0_11</t>
  </si>
  <si>
    <t>呃ー，（沉默）就是，譬如说这边有一个车位，然后车，不，不是倒进去而是直接开进去的感觉。</t>
  </si>
  <si>
    <t>えーと、（沈黙）つまり、例えばここに駐車のスペースがあります。車をバックではなく、そのまま入れる感覚です。</t>
  </si>
  <si>
    <t>直接开进去，然后呢？</t>
  </si>
  <si>
    <t>直接入れたら、その後はどうしますか？</t>
  </si>
  <si>
    <t>车头是朝里的。</t>
  </si>
  <si>
    <t>正面を向いています。</t>
  </si>
  <si>
    <t>车头是朝里就是，如果有一条道路的话，就是车是直接开进去。</t>
  </si>
  <si>
    <t>車の頭は奥に向かっていますね。もし道だったら、車は直接入ります。</t>
  </si>
  <si>
    <t>开进去。</t>
  </si>
  <si>
    <t>入ります。</t>
  </si>
  <si>
    <t>然后直接也不拐就是不是倒着开进去。</t>
  </si>
  <si>
    <t>車を入れた後、曲がらないで、真っすぐ入れます。</t>
  </si>
  <si>
    <t>直接就把车头给怼到那个。</t>
  </si>
  <si>
    <t>車の頭を前に向けるという感じですか？</t>
  </si>
  <si>
    <t>前面，然后，呃ー那个车尾就是冲着路。</t>
  </si>
  <si>
    <t>前、そして、えーと車の後ろが道路です。</t>
  </si>
  <si>
    <t>嗯，好的。</t>
  </si>
  <si>
    <t>CS0_12</t>
  </si>
  <si>
    <t>嗯。好的。</t>
  </si>
  <si>
    <t>うしろむきにちゅうしゃしてください。边往后看边停车。</t>
  </si>
  <si>
    <t>「後ろむきに駐車してください。」。後ろを見ながら駐車します。</t>
  </si>
  <si>
    <t>嗯。哦，是什么意思呢，就是说？</t>
  </si>
  <si>
    <t>はい、ああ、どういう意味ですか？つまり。</t>
  </si>
  <si>
    <t>就是这样吧。</t>
  </si>
  <si>
    <t>こういう感じかな。</t>
  </si>
  <si>
    <t>我在开车。然后，哦，就是，那种，那个经常男的很かっこいい的那种。</t>
  </si>
  <si>
    <t>私は運転しています、で、ああ、よくこういう、男の人の「かっこいい」仕草のあれですか。</t>
  </si>
  <si>
    <t>对对对对。（笑）单手拿着那个......</t>
  </si>
  <si>
    <t>そうです、（笑い）片手でハンドルをもって……。</t>
  </si>
  <si>
    <t>单手拿着，然后，一边往后看，一边......</t>
  </si>
  <si>
    <t>片手で持って、で、後ろを見ながら……。</t>
  </si>
  <si>
    <t>往后看。对对。</t>
  </si>
  <si>
    <t>後ろを見ながら、そうそうです。</t>
  </si>
  <si>
    <t>倒着停进去的意思哦。</t>
  </si>
  <si>
    <t>バックして駐車するという意味ですか？</t>
  </si>
  <si>
    <t>CS0_13</t>
  </si>
  <si>
    <t>うしろむきにちゅうしゃしてください。就是车车屁股冲里，就那么停车。</t>
  </si>
  <si>
    <t>「後ろ向きに駐車してください」。つまり、車の後方を内側に、そのように停車することです。</t>
  </si>
  <si>
    <t>哦，你自己开车吗？</t>
  </si>
  <si>
    <t>ああ、ご自分で運転しますか？</t>
  </si>
  <si>
    <t>嗯，那你坐车啊之类的吗？</t>
  </si>
  <si>
    <t>はい、車に乗ったりしますか？</t>
  </si>
  <si>
    <t>嗯，我吗？</t>
  </si>
  <si>
    <t>はい、私ですか？</t>
  </si>
  <si>
    <t>嗯嗯，那像你们的话会啊就是说这个画面的话大概比如说我这样开然后左面是一个商场，我要进这个商场停车的话，大概是个什么样的感觉。</t>
  </si>
  <si>
    <t>はい。では、あなたなら、えーと、こういう場面はだいたい、例えば私がこうやって運転して、左側にデパートがあって、私がこのデパートに入って駐車するならば、どういう感じで駐車しますか。</t>
  </si>
  <si>
    <t>就是那有的人就是停车那个车位就扎进去了，屁股就冲外面。但有的人就一般都是先程倒进，就是先程倒进去那种，再停稳的那种，就是这屁股冲后。</t>
  </si>
  <si>
    <t>そのまま車を頭から入れて駐車する人もいますし、バックして、バックして車を入れて駐車する人もいます、車のお尻を後ろに向けて。</t>
  </si>
  <si>
    <t>嗯，然后出去的时候，就是直接这样出去。</t>
  </si>
  <si>
    <t>はい、それで出発するときは、そのまま直接出るという感じですね。</t>
  </si>
  <si>
    <t>方便，对对对。</t>
  </si>
  <si>
    <t>便利です。そうです。</t>
  </si>
  <si>
    <t>CS0_14</t>
  </si>
  <si>
    <t>きにちゅうしゃしてください。</t>
  </si>
  <si>
    <t>「きに駐車してください」。</t>
  </si>
  <si>
    <t>嗯，你平时坐车吗？</t>
  </si>
  <si>
    <t>はい、普段車に乗りますか？</t>
  </si>
  <si>
    <t>嗯，偶尔会坐车。</t>
  </si>
  <si>
    <t>はい、たまに乗ります。</t>
  </si>
  <si>
    <t>坐车，然后比如说，うんてん。</t>
  </si>
  <si>
    <t>乗りますね。それから、「運転」は。</t>
  </si>
  <si>
    <t>也会うんてん。</t>
  </si>
  <si>
    <t>「運転」もできますね。</t>
  </si>
  <si>
    <t>不会。</t>
  </si>
  <si>
    <t>できません。</t>
  </si>
  <si>
    <t>不会，嗯。就是一般都是坐在，坐着别人的车的对吧。那，这个，嗯，就是，是什么意思呢？大概，也是可以有一个画面，告诉我。</t>
  </si>
  <si>
    <t>できないですね。はい。普段他の人の車に乗るのですね。では、これ、えーと、これはどういう意味ですか？だいたいのイメージを教えてください。</t>
  </si>
  <si>
    <t>うしろむき，むき就是向着那个方向嘛，就是呃，后退着，后退着停车的意思吗？うしろむき就是向着后面的停车，就比如说位置有这么大，然后你要以后为主，尽量往后挪到极致，不要停在这中间，虽然位置有这么大。是不是这种意思。就是假如位置这么大，你车子又这么小，你要尽量往后うしろむき，就方向要向着后面的，然后往后移的意思。</t>
  </si>
  <si>
    <t>「後ろ向き」。「向き」はその方向に向いていることですよね。えーと、後ろに下がります。バックして停車するという意味ですか？「後ろ向き」は後ろに向かって停車するという意味です。例えばこのぐらいのスペースがあって、あなたは後ろに、できるだけ後ろに詰めて移動しなければなりません。真ん中に止めてはいけません。スペースはこのくらいありますが。そういう意味ではないでしょうか。もしスペースがこのぐらいあるなら、車がこのぐらいの小さいサイズで、できるだけ、後ろに向いて、「後ろ向き」、つまり後ろの方向に向かって、後ろに移動するという意味です。</t>
  </si>
  <si>
    <t>方向向着后面意思是说，车尾倒着车这样退。</t>
  </si>
  <si>
    <t>方向が後ろに向くというのは、車がお尻から下がるということですね。</t>
  </si>
  <si>
    <t>对对。</t>
  </si>
  <si>
    <t>然后倒着车的那个停车的时候，而且还是要退到最后。</t>
  </si>
  <si>
    <t>バックして車を止める時に、できるだけぎりぎりまでバックしなければならないということですね。</t>
  </si>
  <si>
    <t>嗯，尽量往后。（笑）</t>
  </si>
  <si>
    <t>はい。できるだけ後ろに（笑い）。</t>
  </si>
  <si>
    <t>尽量往后。那这个うしろ后，后就是里面的意思，里面的意思是吗？</t>
  </si>
  <si>
    <t>できるだけ後ろに。ではこの「後ろ」は、中という意味ですか？</t>
  </si>
  <si>
    <t>后面的意思。</t>
  </si>
  <si>
    <t>後ろという意味です。</t>
  </si>
  <si>
    <t>后面的意思。啊，就是，那个就是，比如说那个停车场，那个停车的位置很长的话就是说尽量往后，往后。</t>
  </si>
  <si>
    <t>後ろという意味。ああ、つまり、例えば、駐車場の停車のスペースが長い場合は、できるだけ後ろにという意味ですか。</t>
  </si>
  <si>
    <t>对对对，如果很长的话尽量往后，但是它有一个むき所以主要，这句话主要讲应该是方向的问题。就是，（沉默）因为这，假如这是一辆车嘛，这是车头，然后有的人可能是后面停进去然后这样，要坐车的时候后面倒出来的。那你要先转个方向，换后面向退过来，当你开车的时候直接就可以开出去了。应该是这个意思会比较多一点。</t>
  </si>
  <si>
    <t>はい。長いならできるだけ後ろに。でも「向き」とあるので、この文は方向の問題がメインですね。つまり、（沈黙）例えばこれが車です。これが頭です。ある人はおそらく、後ろに止めてそれからこうして駐車します。そして、次に乗るときにバックして出てきます。車の先の方向を変えます。でも、後ろからバックして止める場合は、駐車場から出る時は直接出ていけます。この意味の方が大きいと思います。</t>
  </si>
  <si>
    <t>嗯就是开，开走的时候就是直接往前一开就能开走的。</t>
  </si>
  <si>
    <t>はい、運転する時に、前に発車するだけで出ていけますね。</t>
  </si>
  <si>
    <t>19</t>
  </si>
  <si>
    <t>对对对，所以你要尾巴退进来，因为有的人为了方便是直接头就停进去了，那他是うしろむき，所以你要这样子退ちゅうしゃする，那前面会看起来比较きれい一些。可能这个意思。</t>
  </si>
  <si>
    <t>はい、だから車のお尻を入れるのです。便利だからそのまま頭から入れる人もいますが、「後ろ向き」だから、このように、下がって駐車します。前もきれいに見えます。そういう意味かもしれません。</t>
  </si>
  <si>
    <t>20</t>
  </si>
  <si>
    <t>CS0_15</t>
  </si>
  <si>
    <t>这是倒车的意思吗？倒车，うしろむきにちゅうしゃしてください。</t>
  </si>
  <si>
    <t>「後ろ向きに駐車してください」、これは車をバックさせるという意味ですか？</t>
  </si>
  <si>
    <t>哦，你是觉得是倒车的意思是吗？</t>
  </si>
  <si>
    <t>ああ、ここでは車をバックさせるという意味ですか？</t>
  </si>
  <si>
    <t>我觉得应该是倒车的意思。</t>
  </si>
  <si>
    <t>車を後退させるという意味だと思います。</t>
  </si>
  <si>
    <t>哦，大概是什么样的就是，你开着车......</t>
  </si>
  <si>
    <t>ああ、だいたいどのような感じですか？あなたが車を運転しているとしたら……。</t>
  </si>
  <si>
    <t>使这种，这种感觉。</t>
  </si>
  <si>
    <t>このような感じです。</t>
  </si>
  <si>
    <t>哦，就是把那个车的那个尾部先，先，先放到......</t>
  </si>
  <si>
    <t>ああ、つまり、その車の後ろを先、先、先に置いて。</t>
  </si>
  <si>
    <t>啊，对对对。</t>
  </si>
  <si>
    <t>あー、そうそう、そうです。</t>
  </si>
  <si>
    <t>的意思。然后，开出去的时候直接就是从头部......</t>
  </si>
  <si>
    <t>そういう意味です。そして、また運転する時、直接先頭から……。</t>
  </si>
  <si>
    <t>能开出去。</t>
  </si>
  <si>
    <t>外に出られます。</t>
  </si>
  <si>
    <t>哦，原来是这样。那这个到底是说车是往后呢还是......</t>
  </si>
  <si>
    <t>ああ、なるほど。では、一体車を後ろから……。</t>
  </si>
  <si>
    <t>人是往后，对，我也在想这个问题。うしろむきにちゅうしゃしてください。</t>
  </si>
  <si>
    <t>人は後で、はい、私もその問題を考えています。「後ろ向きに駐車してください」。</t>
  </si>
  <si>
    <t>（笑）</t>
  </si>
  <si>
    <t>（笑い）。</t>
  </si>
  <si>
    <t>哦，这应该是车，</t>
  </si>
  <si>
    <t>ああ、これは車のはずです。</t>
  </si>
  <si>
    <t>车是。</t>
  </si>
  <si>
    <t>車は……。</t>
  </si>
  <si>
    <t>啊，对应该是车うしろむき。</t>
  </si>
  <si>
    <t>ああ、はい、車は「後ろ向き」です。</t>
  </si>
  <si>
    <t>车是うしろむき。</t>
  </si>
  <si>
    <t>車は「後ろ向き」ですね。</t>
  </si>
  <si>
    <t>车是うしろむき的话......</t>
  </si>
  <si>
    <t>車が「後ろ向き」ならば……。</t>
  </si>
  <si>
    <t>啊，不过车うしろむき，人也会是うしろむき的对吧？</t>
  </si>
  <si>
    <t>ああ、でも、もし車が後ろ向きなら、人も後ろ向きですよね？</t>
  </si>
  <si>
    <t>うしろむき是这么倒进去吗？</t>
  </si>
  <si>
    <t>「後ろ向き」というのは、このように逆に進むということですか？</t>
  </si>
  <si>
    <t>应该是，就是说那个就是说周围......</t>
  </si>
  <si>
    <t>そういう意味のはずです。つまり、周りを……。</t>
  </si>
  <si>
    <t>就是这种感觉。</t>
  </si>
  <si>
    <t>そういう感じです。</t>
  </si>
  <si>
    <t>但是好像是不是人的那个，就是说......</t>
  </si>
  <si>
    <t>しかし、人のことではないです。つまり……。</t>
  </si>
  <si>
    <t>啊，车子。</t>
  </si>
  <si>
    <t>ああ、車です。</t>
  </si>
  <si>
    <t>对对，车子那种。</t>
  </si>
  <si>
    <t>はい、車のようなものです。</t>
  </si>
  <si>
    <t>啊，就是后面先进去。</t>
  </si>
  <si>
    <t>ああ、後ろが先に入るという意味ですね。</t>
  </si>
  <si>
    <t>哦—。</t>
  </si>
  <si>
    <t>ああ。</t>
  </si>
  <si>
    <t>CS0_16</t>
  </si>
  <si>
    <t>呃，把车对后方，停车吗？把车头对着后方停车。</t>
  </si>
  <si>
    <t>えーと、車を後ろのほうに向けて駐車する、という意味ですか？車の頭を後ろのほうへ向けて停車します。</t>
  </si>
  <si>
    <t>把车头对着后方停车。那如果比如说，这是马路，这是超市，然后你的车要从马路调，就是我想从马路上把它停到超市这个前面。那车头朝哪边？车尾朝哪边？</t>
  </si>
  <si>
    <t>車の頭を後ろに向けて駐車する。では、例えば、これが道路で、これがスーパーで、あなたの車は道路から、道路からスーパーの前に止めたいです。この場合、車の頭はどこに向いていますか？車のお尻はどこに向いていますか？</t>
  </si>
  <si>
    <t>车头朝，超市吧。</t>
  </si>
  <si>
    <t>車の頭はスーパーの方に向いていると思います。</t>
  </si>
  <si>
    <t>车头朝超市。然后车尾朝，马路？</t>
  </si>
  <si>
    <t>車の頭はスーパーの方で、車のお尻は道路の方に向いているのですね？</t>
  </si>
  <si>
    <t>呃， 不对。啊，应该是，车尾靠着，就是，嗯？嗯。うしろむき。</t>
  </si>
  <si>
    <t>えーと、違います。ああ、車のお尻が……。あれ？えーと、「後ろ向き」。</t>
  </si>
  <si>
    <t>就是......</t>
  </si>
  <si>
    <t>つまり……。</t>
  </si>
  <si>
    <t>啊，应该是，怎么方便，离开的那个感觉吧。</t>
  </si>
  <si>
    <t>えーと、おそらく出て行く時に便利な感じだと思います。</t>
  </si>
  <si>
    <t>（笑）怎么方便离开的感觉。</t>
  </si>
  <si>
    <t>（笑い）出る時に便利というのは、どのような感じですか？</t>
  </si>
  <si>
    <t>就是头朝着马路。</t>
  </si>
  <si>
    <t>つまり頭が道路に向かっています。</t>
  </si>
  <si>
    <t>头朝马路。</t>
  </si>
  <si>
    <t>頭が道路に向かっているのですね。</t>
  </si>
  <si>
    <t>然后尾朝这个，超市？</t>
  </si>
  <si>
    <t>では、車のお尻は、スーパーに向かっているのですか？</t>
  </si>
  <si>
    <t>嗯。你刚才说的是那个，把车头停，朝，朝后停，是吗？</t>
  </si>
  <si>
    <t>はい。さっき言ったのは、車の頭を後ろへ向けて停車するのでしたね。</t>
  </si>
  <si>
    <t>对啊。</t>
  </si>
  <si>
    <t>那......</t>
  </si>
  <si>
    <t>では……。</t>
  </si>
  <si>
    <t>因为我，并不清楚这个。但是我常识的想了一下，应该，应该怎么方便离开怎么停。不然它不会这么写的。</t>
  </si>
  <si>
    <t>私はこれについてあまり詳しくなのです。常識的に考えてみると、出ていくときに便利な方法で駐車すべきです。でなければこう書かなかったはずです。</t>
  </si>
  <si>
    <t>啊ー。那你说的那个把车尾停到里面呢，我理解的就是，我从马路上停过来的话，那车头应该是，我们就是，用我们的话就是把车头扎进来这种感觉。</t>
  </si>
  <si>
    <t>あー、さっき言っていた、車のお尻を奥に入れてというのは、私の理解だと、道路の方から停車する場合、車の頭は、私たちの言葉で言うと、頭で突っ込むという感じですね。</t>
  </si>
  <si>
    <t>啊ー。</t>
  </si>
  <si>
    <t>あー。</t>
  </si>
  <si>
    <t>那你刚才又说车头是朝马路的。</t>
  </si>
  <si>
    <t>では、どうして車の頭が道路に向いていると言ったのですか？</t>
  </si>
  <si>
    <t>21</t>
  </si>
  <si>
    <t>我改了。（笑）。</t>
  </si>
  <si>
    <t>直しました（笑い）。</t>
  </si>
  <si>
    <t>22</t>
  </si>
  <si>
    <t>改了。（笑），你觉得它现在是车头朝马路。</t>
  </si>
  <si>
    <t>訂正したんですね。（笑い）今は、車の頭は道路の方に向いていると思いますね。</t>
  </si>
  <si>
    <t>23</t>
  </si>
  <si>
    <t>对。我觉得很不合理。因为不然，要这样的话，那为什么大家要倒车呢是不是？</t>
  </si>
  <si>
    <t>はい。合理的ではないと思います。なぜなら、そうでなければ、どうしてみんなバックするのですか？</t>
  </si>
  <si>
    <t>24</t>
  </si>
  <si>
    <t>哦哦哦。哦，就是你觉得还是要跟生活常识......</t>
  </si>
  <si>
    <t>ああ。なるほど。日常生活の常識に基づいて考えたのですね……。</t>
  </si>
  <si>
    <t>25</t>
  </si>
  <si>
    <t>26</t>
  </si>
  <si>
    <t>来想的话，是......</t>
  </si>
  <si>
    <t>そうすると……。</t>
  </si>
  <si>
    <t>27</t>
  </si>
  <si>
    <t>因为我不太清楚うしろむき是什么意思。</t>
  </si>
  <si>
    <t>「後ろ向き」がどういう意味かはよく分からないです。</t>
  </si>
  <si>
    <t>28</t>
  </si>
  <si>
    <t>呃。</t>
  </si>
  <si>
    <t>えーと。</t>
  </si>
  <si>
    <t>29</t>
  </si>
  <si>
    <t>就不知道到底是哪边对うしろ。</t>
  </si>
  <si>
    <t>どの辺が「後ろ」に向いているのか分かりません。</t>
  </si>
  <si>
    <t>30</t>
  </si>
  <si>
    <t>哦。啊，你不知道哪边是うしろ是吧？</t>
  </si>
  <si>
    <t>ああ。はい、どれが「後ろ」なのかは分からないのですね？</t>
  </si>
  <si>
    <t>31</t>
  </si>
  <si>
    <t>32</t>
  </si>
  <si>
    <t>嗯，就是，呃，我说的就是比如说，这个车要停进来，停进来这个超市前面有个停车场嘛。对吧？然后呢，那你觉得它是怎么停进来？是车头然后呢，朝着这里面拐进，就停进来了还是怎么把它停进来？</t>
  </si>
  <si>
    <t>はい、えーと、例えば、この車が駐車しようと入ってくるとします。このスーパーの前に駐車場がありますよね。ですよね？では、どう入ってきて止めたと思いますか？車の頭はここに向かって曲がってきて、入ってきたのですか？それからどうやって入って止めたのですか？</t>
  </si>
  <si>
    <t>33</t>
  </si>
  <si>
    <t>它应该是车头朝外停进去吧。</t>
  </si>
  <si>
    <t>車の頭が外に向いて止まったのだと思います。</t>
  </si>
  <si>
    <t>34</t>
  </si>
  <si>
    <t>呃，就是我们说的倒着停。</t>
  </si>
  <si>
    <t>えーと、つまり私たちが言っていた、バックして止まるということですね。</t>
  </si>
  <si>
    <t>35</t>
  </si>
  <si>
    <t>36</t>
  </si>
  <si>
    <t>是吧？</t>
  </si>
  <si>
    <t>そうですね？</t>
  </si>
  <si>
    <t>37</t>
  </si>
  <si>
    <t>38</t>
  </si>
  <si>
    <t>那是，觉得这样好出去？</t>
  </si>
  <si>
    <t>では、こうした方が出やすいと思いますか？</t>
  </si>
  <si>
    <t>39</t>
  </si>
  <si>
    <t>CS0_17</t>
  </si>
  <si>
    <t>呃ー，请把车头向着后方，然后，停车。</t>
  </si>
  <si>
    <t>えーと、車の頭を後ろの方に向けて、それから、停車してください。</t>
  </si>
  <si>
    <t>停车的时候请把车头向着，朝着后方。</t>
  </si>
  <si>
    <t>止める時に、車の頭が後ろを向いています。</t>
  </si>
  <si>
    <t>哦，好的。就车头是，朝着后方。嗯。怎么说呢？呃ー，比如说是这个是道路，然后呢旁边有一个就是超市。你要就是，呃ー，从道路里，呃ー，那个，从道路上拐进这个就超市里，然后你的，你的车是？</t>
  </si>
  <si>
    <t>ああ、分かりました。車の頭が後ろへ向くのですね。はい。どう言えばいいかな。えーと、例えばこれが道路で、ここにスーパーがあるとします。えーと、では、この道路から、えーと、このスーパーへ曲がっていきました。それで、車はどんな感じになりますか？</t>
  </si>
  <si>
    <t>呃ー，那应该是，这样子，这样子过去然后车头这样子，这样子倒进来。</t>
  </si>
  <si>
    <t>えーと、おそらく、こんな感じです。こうやってきて、それで頭はこんな感じで、こんな感じでバックします。</t>
  </si>
  <si>
    <t>倒进来。</t>
  </si>
  <si>
    <t>バックして入りますね。</t>
  </si>
  <si>
    <t>倒，倒，倒进来。</t>
  </si>
  <si>
    <t>バック、バック、バックして入ります。</t>
  </si>
  <si>
    <t>呃ー，比如说这个，这个，这里是超市的话，那车头是朝着那个超市还是朝着道路呢？</t>
  </si>
  <si>
    <t>えーと、例えばこれがスーパーだったら、車の頭はスーパーに向いていますか？それとも道路に面していますか？</t>
  </si>
  <si>
    <t>朝着道路。</t>
  </si>
  <si>
    <t>道路に面しています。</t>
  </si>
  <si>
    <t>道路。</t>
  </si>
  <si>
    <t>道路ですね。</t>
  </si>
  <si>
    <t>哦，好。</t>
  </si>
  <si>
    <t>ああ、分かりました。</t>
  </si>
  <si>
    <t>CS0_18</t>
  </si>
  <si>
    <t>（沉默）停车的时候要停，把车倒进去。</t>
  </si>
  <si>
    <t>（沈黙）停車する時、車をバックして入れます。</t>
  </si>
  <si>
    <t>哦，就是，把车倒进去，嗯，这个うしろむき你是翻译成？</t>
  </si>
  <si>
    <t>ああ、車をバックして入れる、はい、この「後ろ向き」はどう訳しますか？</t>
  </si>
  <si>
    <t>呃—，把车，尾朝着，外面，车位的外面的感觉。</t>
  </si>
  <si>
    <t>えーと、車の後方が外側で、駐車する場所の外という感じがします。</t>
  </si>
  <si>
    <t>嗯，那，比如说是，嗯，好，我现在给你一个那个场景哈，比如说这是一条道路，你开车就是往这个方向走，然后呢就发现旁边有一家超市在这个地方，然后你就把车就是，从道路开进来，这里是停车场，那你的那个车开进来了之后是，呃—，怎么一个停法？是车头朝向超市，还是朝向道路呢？</t>
  </si>
  <si>
    <t>はい、では、はい、分かりました。今ひとつ場面を作りますが、例えばここに道路があって、車を運転してこの方向へ走っています。そこにスーパーがあったので、そこに入ろうとします。駐車場に入ってから、えーと、あなたはどう止めますか？頭はスーパーに向けますか？それとも道路に向けて止めますか？</t>
  </si>
  <si>
    <t>呃—（沉默）我觉得要看，车位是靠向哪里。</t>
  </si>
  <si>
    <t>えーと、（沈黙）それはスペースがどこに向いているかによって決まるのではないですか？</t>
  </si>
  <si>
    <t>哦，车位就是这样的车位吧。</t>
  </si>
  <si>
    <t>ああ、スペースはこういうスペースだとしましょう。</t>
  </si>
  <si>
    <t>对，如果是，这是一个进车场的道路，这两边是车位的话......</t>
  </si>
  <si>
    <t>はい。もしここが駐車場の道で、この両側がスペースだとしたら……。</t>
  </si>
  <si>
    <t>呃—在，这边靠向道路的，就，左边是公路然后中间是停车场的道路的那种的话，车头是，朝向公路。</t>
  </si>
  <si>
    <t>えーと、もし道路側の、左側が道で真ん中が駐車場の道路なら、車の先頭の部分が道に向いています。</t>
  </si>
  <si>
    <t>哦—</t>
  </si>
  <si>
    <t>然后，都是，反正就是，都是车尾朝向停车场的这个，道路的感觉。</t>
  </si>
  <si>
    <t>で、とにかく、車のお尻が駐車場の道路に向いている感じがします。</t>
  </si>
  <si>
    <t>哦，车尾......哦，就，那，超市的话就是说是车尾朝向超市是吧？</t>
  </si>
  <si>
    <t>ああ、車の後ろの部分……ああ、では、スーパーなら車のお尻がスーパーに向かっているのですか？</t>
  </si>
  <si>
    <t>呃—</t>
  </si>
  <si>
    <t>车头是朝向大，那个道路的那种感觉是吧？如果停在前面的？</t>
  </si>
  <si>
    <t>車の頭は道路に向かっているのですね。もし前に止まっていたらどうですか？</t>
  </si>
  <si>
    <t>嗯，呃—，是这样吧。（笑）</t>
  </si>
  <si>
    <t>はい、えーと、そういう感じかな（笑い）。</t>
  </si>
  <si>
    <t>嗯，うしろむき，怎么个停法？</t>
  </si>
  <si>
    <t>はい、「後ろ向き」とは、どういう止め方ですか？</t>
  </si>
  <si>
    <t>うしろむき，呃—（沉默）</t>
  </si>
  <si>
    <t>「後ろ向き」、えーと（沈黙）。</t>
  </si>
  <si>
    <t>呃—，我看一下，就是，比如说这是道路，然后，呃—，这是超市，就这样，开，开进来，那个，车位就是这样，在这个地方。</t>
  </si>
  <si>
    <t>えーと、ちょっと待ってください。例えばこれが道路で、えーと、これがスーパーで、このように入ってきます。駐車スペースはこのような感じで、ここにあります。</t>
  </si>
  <si>
    <t>那应该是直接，就，就这样转进来。</t>
  </si>
  <si>
    <t>はい、そしたら、直接こうやって入ってきます。</t>
  </si>
  <si>
    <t>进来，嗯，哦。</t>
  </si>
  <si>
    <t>入ってくるのですね。はい、ああ。</t>
  </si>
  <si>
    <t>这是尾，这是头的感觉。</t>
  </si>
  <si>
    <t>これが頭、これがお尻です。</t>
  </si>
  <si>
    <t>哦，那那样的话就是说车头的话就是朝向那个超市（超市），然后，车屁股的话就是，对向那个道路是吧？</t>
  </si>
  <si>
    <t>ああ、だとしたら、車の頭はスーパーに向かっていて、それで、車のお尻は道路に向かっているのですね。</t>
  </si>
  <si>
    <t>嗯。好，那我知道了，确定了哦？不改了吧？呵呵</t>
  </si>
  <si>
    <t>はい、分かりました。これで決定ですね。このままでいいのですね。（笑い）。</t>
  </si>
  <si>
    <t>不改了，就这样吧。</t>
  </si>
  <si>
    <t>これでいいです。</t>
  </si>
  <si>
    <t>那就不改了。（笑）</t>
  </si>
  <si>
    <t>では、もう変えなくていいですね。（笑い）。</t>
  </si>
  <si>
    <t>CS0_19</t>
  </si>
  <si>
    <t>这个是请把车头朝后来停车，就在那个停车位上。</t>
  </si>
  <si>
    <t>これは、車の頭を後ろに向けて駐車してください。ここの位置で。</t>
  </si>
  <si>
    <t>嗯，车头朝后停是什么意思呢？拿尾巴怼进去的意思吗？还是？。</t>
  </si>
  <si>
    <t>はい、車の頭を後ろへ向けて止めるというのはどのような意味ですか？車のお尻の方から入るのですか、それとも？</t>
  </si>
  <si>
    <t>稍等一下，うしろむきにちゅうしゃしてください。うしろむき，（沉默）哦，倒车入库。那就是。</t>
  </si>
  <si>
    <t>ちょっと待ってください。「後ろ向きに駐車してください。後ろ向き」、（沈黙）ああ、バックして車庫に入れます。そうです。</t>
  </si>
  <si>
    <t>倒车入库。</t>
  </si>
  <si>
    <t>バックして車庫に入れます。</t>
  </si>
  <si>
    <t>嗯。（沉默）嗯？うしろむきに，うしろむき如果是朝后的话，欸？如果是朝后的话，车头朝后的话那就是车头朝里停，但又跟倒车入库是反着的。那还是车头吧，车头朝着后面去停车，所以就车尾巴在外头。</t>
  </si>
  <si>
    <t>はい、（沈黙）はい？「後ろ向き、後ろ向き」、もし後ろを向くなら、えっ？もし後ろ向きなら、頭が後ろなら、車の先頭の方が中に入って、次にバックして車庫に入れるのとhあ逆だし、やはり車の先頭です。車の先頭を後ろの方に向けて止めます。だから、車のお尻の方が外を向いています。</t>
  </si>
  <si>
    <t>嗯是这样车尾巴倒着这样进去吗？</t>
  </si>
  <si>
    <t>はい。こんな感じで車のお尻をバックさせて入るということですか？</t>
  </si>
  <si>
    <t>不是倒着，欸，稍等我想一下那个场景哦，（沉默）うしろむき的话。</t>
  </si>
  <si>
    <t>いいえ、バックではありません。えっ、ちょっと場面を考えてみますね。（沈黙）「後ろ向き」なら。</t>
  </si>
  <si>
    <t>就比如说你这样看，这是一条路哦，这样开着进来这是一个饭店，然后你停车的时候就这样进来嘛，然后你是比如说这是ちゅうしゃじょう的话，你是这样进来还是这样直接进来。</t>
  </si>
  <si>
    <t>例えば、こうやって考えてください。これは道路で、こうやって運転しています。ここはレストランで、停車する時にこうやって入ってきますね。それで例えば、ここが駐車場なら、こうやって入るのか、それとこうやって直接入ってくるのか？</t>
  </si>
  <si>
    <t>（沉默）我是这样子还是这样子。嗯？（沉默）车头朝后面的话。</t>
  </si>
  <si>
    <t>（沈黙）私はこうやるか、それともこうやるか。……はい？（沈黙）車の先頭が後ろ向きなら。</t>
  </si>
  <si>
    <t>你是直接开进来还是倒着进去哦？</t>
  </si>
  <si>
    <t>直接入ってくるのですか、それともバックして入ってくるのですか？</t>
  </si>
  <si>
    <t>直接开进去。</t>
  </si>
  <si>
    <t>直接入ってきます。</t>
  </si>
  <si>
    <t>直接开进去，然后......</t>
  </si>
  <si>
    <t>直接入ってきます。で……。</t>
  </si>
  <si>
    <t>哦，等一下，倒着进来，倒着进来，应该是倒着进来。</t>
  </si>
  <si>
    <t>ああ、ちょっと待って、バックして入るバックして入る、バックして入ってくるはずです。</t>
  </si>
  <si>
    <t>嗯，倒着进来，那车头就是停了以后，车头是面向这条路的对吗？</t>
  </si>
  <si>
    <t>はい、バックして入るのですね。では、車の先頭は駐車した後、先頭はこの道路に向いているということですね。</t>
  </si>
  <si>
    <t>对。嗯？可是那......</t>
  </si>
  <si>
    <t>はい。はい？しかし……。</t>
  </si>
  <si>
    <t>就是比如说。</t>
  </si>
  <si>
    <t>例えばですね。</t>
  </si>
  <si>
    <t>对，对，对。</t>
  </si>
  <si>
    <t>そうですか？</t>
  </si>
  <si>
    <t>就是然后开，就是比如说你停了吃完饭以后，开着出去的时候，就是直接开走就可以了的那个。</t>
  </si>
  <si>
    <t>で、食べ終わってから駐車場を出るときは、直接出ればいいんですね。</t>
  </si>
  <si>
    <t>そうそうそうです。</t>
  </si>
  <si>
    <t>好的，知道了。</t>
  </si>
  <si>
    <t>CS0_20</t>
  </si>
  <si>
    <t>（笑い）えーと、（沈黙）あれ？これはuターン、それとも……。バックして歩く。えーと。「後ろ向きに駐車してください」。</t>
  </si>
  <si>
    <t>嗯，你就给我一个你想象的场景就行。</t>
  </si>
  <si>
    <t>はい。想像しているシーンを教えてくれればいいです。</t>
  </si>
  <si>
    <t>就是倒车，进，停车。</t>
  </si>
  <si>
    <t>車をバックして、入って、止める。</t>
  </si>
  <si>
    <t>倒车进。嗯，那个倒车是说倒着进，还是？</t>
  </si>
  <si>
    <t>バックして入る。はい。ではバックするとは、バックして進むという意味ですか？それとも？</t>
  </si>
  <si>
    <t>对，倒着进。</t>
  </si>
  <si>
    <t>はい、バックして進む、です。</t>
  </si>
  <si>
    <t>倒着进。</t>
  </si>
  <si>
    <t>バックして進む。</t>
  </si>
  <si>
    <t>就是，头朝这边。</t>
  </si>
  <si>
    <t>つまり、車の頭はここです。</t>
  </si>
  <si>
    <t>头朝外面吗？</t>
  </si>
  <si>
    <t>頭は外に向いているのですか？</t>
  </si>
  <si>
    <t>嗯，然后就是车尾是，朝着，那个就是方向，进行的方向。</t>
  </si>
  <si>
    <t>はい、それから車のお尻の向かってる方向は、進む方向です。</t>
  </si>
  <si>
    <t>嗯，对，对。</t>
  </si>
  <si>
    <t>ああ、はい、はい。</t>
  </si>
  <si>
    <t>哎，你是说车头车尾还是人的脑袋？</t>
  </si>
  <si>
    <t>あれ、車の頭とお尻ですか？それとも人の頭ですか？</t>
  </si>
  <si>
    <t>车头。</t>
  </si>
  <si>
    <t>車の頭です。</t>
  </si>
  <si>
    <t>车头车尾。哦，哦，哦。那就是说这个车是退着。</t>
  </si>
  <si>
    <t>車の頭とお尻。ああ、ああ、ああ。ではこの車はバックしているという意味ですね。</t>
  </si>
  <si>
    <t>对，退着。</t>
  </si>
  <si>
    <t>はい、バックしています。</t>
  </si>
  <si>
    <t>退着停车。</t>
  </si>
  <si>
    <t>バックして止めるのですね。</t>
  </si>
  <si>
    <t>嗯，嗯。</t>
  </si>
  <si>
    <t>哦，那车的前面还是面向比如说街道之类的。</t>
  </si>
  <si>
    <t>ああ、では車の頭は、やはり例えば道などに向いているのですね。</t>
  </si>
  <si>
    <t>哦。好。你自己会开车吗？</t>
  </si>
  <si>
    <t>はい、分かりました。運転できますか？</t>
  </si>
  <si>
    <t>できないです。</t>
  </si>
  <si>
    <r>
      <t>然后。</t>
    </r>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</si>
  <si>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好的知道了。</t>
    </r>
    <phoneticPr fontId="2"/>
  </si>
  <si>
    <r>
      <t>（笑）</t>
    </r>
    <r>
      <rPr>
        <sz val="11"/>
        <color rgb="FF000000"/>
        <rFont val="MingLiU"/>
        <family val="3"/>
        <charset val="136"/>
      </rPr>
      <t>嗯</t>
    </r>
    <r>
      <rPr>
        <sz val="11"/>
        <color rgb="FF000000"/>
        <rFont val="Meiryo"/>
        <family val="3"/>
        <charset val="128"/>
      </rPr>
      <t>，（沉默）哎，</t>
    </r>
    <r>
      <rPr>
        <sz val="11"/>
        <color rgb="FF000000"/>
        <rFont val="NSimSun"/>
        <family val="3"/>
        <charset val="134"/>
      </rPr>
      <t>这</t>
    </r>
    <r>
      <rPr>
        <sz val="11"/>
        <color rgb="FF000000"/>
        <rFont val="Meiryo"/>
        <family val="3"/>
        <charset val="128"/>
      </rPr>
      <t>个是掉</t>
    </r>
    <r>
      <rPr>
        <sz val="11"/>
        <color rgb="FF000000"/>
        <rFont val="NSimSun"/>
        <family val="3"/>
        <charset val="134"/>
      </rPr>
      <t>头</t>
    </r>
    <r>
      <rPr>
        <sz val="11"/>
        <color rgb="FF000000"/>
        <rFont val="Meiryo"/>
        <family val="3"/>
        <charset val="128"/>
      </rPr>
      <t>，</t>
    </r>
    <r>
      <rPr>
        <sz val="11"/>
        <color rgb="FF000000"/>
        <rFont val="NSimSun"/>
        <family val="3"/>
        <charset val="134"/>
      </rPr>
      <t>还</t>
    </r>
    <r>
      <rPr>
        <sz val="11"/>
        <color rgb="FF000000"/>
        <rFont val="Meiryo"/>
        <family val="3"/>
        <charset val="128"/>
      </rPr>
      <t>是......，倒着走。</t>
    </r>
    <r>
      <rPr>
        <sz val="11"/>
        <color rgb="FF000000"/>
        <rFont val="MingLiU"/>
        <family val="3"/>
        <charset val="136"/>
      </rPr>
      <t>嗯</t>
    </r>
    <r>
      <rPr>
        <sz val="11"/>
        <color rgb="FF000000"/>
        <rFont val="Meiryo"/>
        <family val="3"/>
        <charset val="128"/>
      </rPr>
      <t>。うしろむきにちゅうしゃしてください。</t>
    </r>
    <phoneticPr fontId="2"/>
  </si>
  <si>
    <r>
      <t>62</t>
    </r>
    <r>
      <rPr>
        <sz val="11"/>
        <color rgb="FF000000"/>
        <rFont val="Meiryo"/>
        <family val="3"/>
        <charset val="128"/>
      </rPr>
      <t>F</t>
    </r>
    <phoneticPr fontId="2"/>
  </si>
  <si>
    <r>
      <t>62F</t>
    </r>
    <r>
      <rPr>
        <sz val="11"/>
        <color rgb="FF000000"/>
        <rFont val="Meiryo"/>
        <family val="3"/>
        <charset val="128"/>
      </rPr>
      <t/>
    </r>
  </si>
  <si>
    <t>発話No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</si>
</sst>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3" t="s">
        <v>630</v>
      </c>
      <c r="D1" s="1" t="s">
        <v>2</v>
      </c>
      <c r="E1" s="1" t="s">
        <v>3</v>
      </c>
      <c r="F1" s="1" t="s">
        <v>4</v>
      </c>
    </row>
    <row r="2" spans="1:6">
      <c r="A2" s="1" t="s">
        <v>5</v>
      </c>
      <c r="B2" s="1" t="s">
        <v>6</v>
      </c>
      <c r="C2" s="1" t="s">
        <v>7</v>
      </c>
      <c r="D2" s="1" t="s">
        <v>8</v>
      </c>
      <c r="E2" s="1" t="s">
        <v>9</v>
      </c>
      <c r="F2" s="1" t="s">
        <v>10</v>
      </c>
    </row>
    <row r="3" spans="1:6">
      <c r="A3" s="1" t="s">
        <v>5</v>
      </c>
      <c r="B3" s="1" t="s">
        <v>6</v>
      </c>
      <c r="C3" s="1" t="s">
        <v>11</v>
      </c>
      <c r="D3" s="1" t="s">
        <v>12</v>
      </c>
      <c r="E3" s="1" t="s">
        <v>13</v>
      </c>
      <c r="F3" s="1" t="s">
        <v>14</v>
      </c>
    </row>
    <row r="4" spans="1:6">
      <c r="A4" s="1" t="s">
        <v>5</v>
      </c>
      <c r="B4" s="1" t="s">
        <v>6</v>
      </c>
      <c r="C4" s="1" t="s">
        <v>15</v>
      </c>
      <c r="D4" s="1" t="s">
        <v>8</v>
      </c>
      <c r="E4" s="1" t="s">
        <v>16</v>
      </c>
      <c r="F4" s="1" t="s">
        <v>17</v>
      </c>
    </row>
    <row r="5" spans="1:6">
      <c r="A5" s="1" t="s">
        <v>5</v>
      </c>
      <c r="B5" s="1" t="s">
        <v>6</v>
      </c>
      <c r="C5" s="1" t="s">
        <v>18</v>
      </c>
      <c r="D5" s="1" t="s">
        <v>12</v>
      </c>
      <c r="E5" s="1" t="s">
        <v>19</v>
      </c>
      <c r="F5" s="1" t="s">
        <v>20</v>
      </c>
    </row>
    <row r="6" spans="1:6">
      <c r="A6" s="1" t="s">
        <v>5</v>
      </c>
      <c r="B6" s="1" t="s">
        <v>6</v>
      </c>
      <c r="C6" s="1" t="s">
        <v>21</v>
      </c>
      <c r="D6" s="1" t="s">
        <v>8</v>
      </c>
      <c r="E6" s="1" t="s">
        <v>22</v>
      </c>
      <c r="F6" s="1" t="s">
        <v>23</v>
      </c>
    </row>
    <row r="7" spans="1:6" ht="34.799999999999997">
      <c r="A7" s="1" t="s">
        <v>5</v>
      </c>
      <c r="B7" s="1" t="s">
        <v>6</v>
      </c>
      <c r="C7" s="1" t="s">
        <v>24</v>
      </c>
      <c r="D7" s="1" t="s">
        <v>12</v>
      </c>
      <c r="E7" s="1" t="s">
        <v>25</v>
      </c>
      <c r="F7" s="1" t="s">
        <v>26</v>
      </c>
    </row>
    <row r="8" spans="1:6">
      <c r="A8" s="1" t="s">
        <v>5</v>
      </c>
      <c r="B8" s="1" t="s">
        <v>6</v>
      </c>
      <c r="C8" s="1" t="s">
        <v>27</v>
      </c>
      <c r="D8" s="1" t="s">
        <v>8</v>
      </c>
      <c r="E8" s="1" t="s">
        <v>28</v>
      </c>
      <c r="F8" s="1" t="s">
        <v>29</v>
      </c>
    </row>
    <row r="9" spans="1:6">
      <c r="A9" s="1" t="s">
        <v>5</v>
      </c>
      <c r="B9" s="1" t="s">
        <v>6</v>
      </c>
      <c r="C9" s="1" t="s">
        <v>30</v>
      </c>
      <c r="D9" s="1" t="s">
        <v>12</v>
      </c>
      <c r="E9" s="1" t="s">
        <v>31</v>
      </c>
      <c r="F9" s="1" t="s">
        <v>32</v>
      </c>
    </row>
    <row r="10" spans="1:6">
      <c r="A10" s="1" t="s">
        <v>5</v>
      </c>
      <c r="B10" s="1" t="s">
        <v>6</v>
      </c>
      <c r="C10" s="1" t="s">
        <v>33</v>
      </c>
      <c r="D10" s="1" t="s">
        <v>8</v>
      </c>
      <c r="E10" s="1" t="s">
        <v>34</v>
      </c>
      <c r="F10" s="1" t="s">
        <v>23</v>
      </c>
    </row>
    <row r="11" spans="1:6">
      <c r="A11" s="1" t="s">
        <v>5</v>
      </c>
      <c r="B11" s="1" t="s">
        <v>6</v>
      </c>
      <c r="C11" s="1" t="s">
        <v>35</v>
      </c>
      <c r="D11" s="1" t="s">
        <v>12</v>
      </c>
      <c r="E11" s="1" t="s">
        <v>36</v>
      </c>
      <c r="F11" s="1" t="s">
        <v>37</v>
      </c>
    </row>
    <row r="12" spans="1:6">
      <c r="A12" s="1" t="s">
        <v>5</v>
      </c>
      <c r="B12" s="1" t="s">
        <v>6</v>
      </c>
      <c r="C12" s="1" t="s">
        <v>38</v>
      </c>
      <c r="D12" s="1" t="s">
        <v>8</v>
      </c>
      <c r="E12" s="1" t="s">
        <v>34</v>
      </c>
      <c r="F12" s="1" t="s">
        <v>23</v>
      </c>
    </row>
    <row r="13" spans="1:6">
      <c r="A13" s="1" t="s">
        <v>5</v>
      </c>
      <c r="B13" s="1" t="s">
        <v>6</v>
      </c>
      <c r="C13" s="1" t="s">
        <v>39</v>
      </c>
      <c r="D13" s="1" t="s">
        <v>12</v>
      </c>
      <c r="E13" s="1" t="s">
        <v>40</v>
      </c>
      <c r="F13" s="1" t="s">
        <v>41</v>
      </c>
    </row>
    <row r="14" spans="1:6">
      <c r="A14" s="1" t="s">
        <v>5</v>
      </c>
      <c r="B14" s="1" t="s">
        <v>6</v>
      </c>
      <c r="C14" s="1" t="s">
        <v>42</v>
      </c>
      <c r="D14" s="1" t="s">
        <v>8</v>
      </c>
      <c r="E14" s="1" t="s">
        <v>34</v>
      </c>
      <c r="F14" s="1" t="s">
        <v>23</v>
      </c>
    </row>
    <row r="15" spans="1:6">
      <c r="A15" s="1" t="s">
        <v>43</v>
      </c>
      <c r="B15" s="1" t="s">
        <v>6</v>
      </c>
      <c r="C15" s="1" t="s">
        <v>7</v>
      </c>
      <c r="D15" s="1" t="s">
        <v>8</v>
      </c>
      <c r="E15" s="1" t="s">
        <v>44</v>
      </c>
      <c r="F15" s="1" t="s">
        <v>45</v>
      </c>
    </row>
    <row r="16" spans="1:6">
      <c r="A16" s="1" t="s">
        <v>43</v>
      </c>
      <c r="B16" s="1" t="s">
        <v>6</v>
      </c>
      <c r="C16" s="1" t="s">
        <v>11</v>
      </c>
      <c r="D16" s="1" t="s">
        <v>12</v>
      </c>
      <c r="E16" s="1" t="s">
        <v>46</v>
      </c>
      <c r="F16" s="1" t="s">
        <v>47</v>
      </c>
    </row>
    <row r="17" spans="1:6">
      <c r="A17" s="1" t="s">
        <v>43</v>
      </c>
      <c r="B17" s="1" t="s">
        <v>6</v>
      </c>
      <c r="C17" s="1" t="s">
        <v>15</v>
      </c>
      <c r="D17" s="1" t="s">
        <v>8</v>
      </c>
      <c r="E17" s="1" t="s">
        <v>48</v>
      </c>
      <c r="F17" s="1" t="s">
        <v>49</v>
      </c>
    </row>
    <row r="18" spans="1:6">
      <c r="A18" s="1" t="s">
        <v>43</v>
      </c>
      <c r="B18" s="1" t="s">
        <v>6</v>
      </c>
      <c r="C18" s="1" t="s">
        <v>18</v>
      </c>
      <c r="D18" s="1" t="s">
        <v>12</v>
      </c>
      <c r="E18" s="1" t="s">
        <v>50</v>
      </c>
      <c r="F18" s="1" t="s">
        <v>51</v>
      </c>
    </row>
    <row r="19" spans="1:6">
      <c r="A19" s="1" t="s">
        <v>43</v>
      </c>
      <c r="B19" s="1" t="s">
        <v>6</v>
      </c>
      <c r="C19" s="1" t="s">
        <v>21</v>
      </c>
      <c r="D19" s="1" t="s">
        <v>8</v>
      </c>
      <c r="E19" s="1" t="s">
        <v>52</v>
      </c>
      <c r="F19" s="1" t="s">
        <v>53</v>
      </c>
    </row>
    <row r="20" spans="1:6">
      <c r="A20" s="1" t="s">
        <v>43</v>
      </c>
      <c r="B20" s="1" t="s">
        <v>6</v>
      </c>
      <c r="C20" s="1" t="s">
        <v>24</v>
      </c>
      <c r="D20" s="1" t="s">
        <v>12</v>
      </c>
      <c r="E20" s="1" t="s">
        <v>54</v>
      </c>
      <c r="F20" s="1" t="s">
        <v>55</v>
      </c>
    </row>
    <row r="21" spans="1:6">
      <c r="A21" s="1" t="s">
        <v>43</v>
      </c>
      <c r="B21" s="1" t="s">
        <v>6</v>
      </c>
      <c r="C21" s="1" t="s">
        <v>27</v>
      </c>
      <c r="D21" s="1" t="s">
        <v>8</v>
      </c>
      <c r="E21" s="1" t="s">
        <v>56</v>
      </c>
      <c r="F21" s="1" t="s">
        <v>57</v>
      </c>
    </row>
    <row r="22" spans="1:6">
      <c r="A22" s="1" t="s">
        <v>43</v>
      </c>
      <c r="B22" s="1" t="s">
        <v>6</v>
      </c>
      <c r="C22" s="1" t="s">
        <v>30</v>
      </c>
      <c r="D22" s="1" t="s">
        <v>12</v>
      </c>
      <c r="E22" s="1" t="s">
        <v>58</v>
      </c>
      <c r="F22" s="1" t="s">
        <v>59</v>
      </c>
    </row>
    <row r="23" spans="1:6">
      <c r="A23" s="1" t="s">
        <v>43</v>
      </c>
      <c r="B23" s="1" t="s">
        <v>6</v>
      </c>
      <c r="C23" s="1" t="s">
        <v>33</v>
      </c>
      <c r="D23" s="1" t="s">
        <v>8</v>
      </c>
      <c r="E23" s="1" t="s">
        <v>60</v>
      </c>
      <c r="F23" s="1" t="s">
        <v>61</v>
      </c>
    </row>
    <row r="24" spans="1:6">
      <c r="A24" s="1" t="s">
        <v>43</v>
      </c>
      <c r="B24" s="1" t="s">
        <v>6</v>
      </c>
      <c r="C24" s="1" t="s">
        <v>35</v>
      </c>
      <c r="D24" s="1" t="s">
        <v>12</v>
      </c>
      <c r="E24" s="1" t="s">
        <v>62</v>
      </c>
      <c r="F24" s="1" t="s">
        <v>63</v>
      </c>
    </row>
    <row r="25" spans="1:6">
      <c r="A25" s="1" t="s">
        <v>43</v>
      </c>
      <c r="B25" s="1" t="s">
        <v>6</v>
      </c>
      <c r="C25" s="1" t="s">
        <v>38</v>
      </c>
      <c r="D25" s="1" t="s">
        <v>8</v>
      </c>
      <c r="E25" s="1" t="s">
        <v>64</v>
      </c>
      <c r="F25" s="1" t="s">
        <v>65</v>
      </c>
    </row>
    <row r="26" spans="1:6">
      <c r="A26" s="1" t="s">
        <v>43</v>
      </c>
      <c r="B26" s="1" t="s">
        <v>6</v>
      </c>
      <c r="C26" s="1" t="s">
        <v>39</v>
      </c>
      <c r="D26" s="1" t="s">
        <v>12</v>
      </c>
      <c r="E26" s="1" t="s">
        <v>66</v>
      </c>
      <c r="F26" s="1" t="s">
        <v>67</v>
      </c>
    </row>
    <row r="27" spans="1:6">
      <c r="A27" s="1" t="s">
        <v>43</v>
      </c>
      <c r="B27" s="1" t="s">
        <v>6</v>
      </c>
      <c r="C27" s="1" t="s">
        <v>42</v>
      </c>
      <c r="D27" s="1" t="s">
        <v>8</v>
      </c>
      <c r="E27" s="1" t="s">
        <v>68</v>
      </c>
      <c r="F27" s="1" t="s">
        <v>69</v>
      </c>
    </row>
    <row r="28" spans="1:6">
      <c r="A28" s="1" t="s">
        <v>43</v>
      </c>
      <c r="B28" s="1" t="s">
        <v>6</v>
      </c>
      <c r="C28" s="1" t="s">
        <v>70</v>
      </c>
      <c r="D28" s="1" t="s">
        <v>12</v>
      </c>
      <c r="E28" s="1" t="s">
        <v>71</v>
      </c>
      <c r="F28" s="1" t="s">
        <v>72</v>
      </c>
    </row>
    <row r="29" spans="1:6">
      <c r="A29" s="1" t="s">
        <v>43</v>
      </c>
      <c r="B29" s="1" t="s">
        <v>6</v>
      </c>
      <c r="C29" s="1" t="s">
        <v>73</v>
      </c>
      <c r="D29" s="1" t="s">
        <v>8</v>
      </c>
      <c r="E29" s="1" t="s">
        <v>74</v>
      </c>
      <c r="F29" s="1" t="s">
        <v>75</v>
      </c>
    </row>
    <row r="30" spans="1:6">
      <c r="A30" s="1" t="s">
        <v>43</v>
      </c>
      <c r="B30" s="1" t="s">
        <v>6</v>
      </c>
      <c r="C30" s="1" t="s">
        <v>76</v>
      </c>
      <c r="D30" s="1" t="s">
        <v>12</v>
      </c>
      <c r="E30" s="1" t="s">
        <v>77</v>
      </c>
      <c r="F30" s="1" t="s">
        <v>78</v>
      </c>
    </row>
    <row r="31" spans="1:6">
      <c r="A31" s="1" t="s">
        <v>43</v>
      </c>
      <c r="B31" s="1" t="s">
        <v>6</v>
      </c>
      <c r="C31" s="1" t="s">
        <v>79</v>
      </c>
      <c r="D31" s="1" t="s">
        <v>8</v>
      </c>
      <c r="E31" s="1" t="s">
        <v>80</v>
      </c>
      <c r="F31" s="1" t="s">
        <v>81</v>
      </c>
    </row>
    <row r="32" spans="1:6">
      <c r="A32" s="1" t="s">
        <v>82</v>
      </c>
      <c r="B32" s="1" t="s">
        <v>6</v>
      </c>
      <c r="C32" s="1" t="s">
        <v>7</v>
      </c>
      <c r="D32" s="1" t="s">
        <v>8</v>
      </c>
      <c r="E32" s="1" t="s">
        <v>83</v>
      </c>
      <c r="F32" s="1" t="s">
        <v>84</v>
      </c>
    </row>
    <row r="33" spans="1:6">
      <c r="A33" s="1" t="s">
        <v>82</v>
      </c>
      <c r="B33" s="1" t="s">
        <v>6</v>
      </c>
      <c r="C33" s="1" t="s">
        <v>11</v>
      </c>
      <c r="D33" s="1" t="s">
        <v>12</v>
      </c>
      <c r="E33" s="1" t="s">
        <v>22</v>
      </c>
      <c r="F33" s="1" t="s">
        <v>23</v>
      </c>
    </row>
    <row r="34" spans="1:6">
      <c r="A34" s="1" t="s">
        <v>82</v>
      </c>
      <c r="B34" s="1" t="s">
        <v>6</v>
      </c>
      <c r="C34" s="1" t="s">
        <v>15</v>
      </c>
      <c r="D34" s="1" t="s">
        <v>8</v>
      </c>
      <c r="E34" s="1" t="s">
        <v>85</v>
      </c>
      <c r="F34" s="1" t="s">
        <v>86</v>
      </c>
    </row>
    <row r="35" spans="1:6">
      <c r="A35" s="1" t="s">
        <v>82</v>
      </c>
      <c r="B35" s="1" t="s">
        <v>6</v>
      </c>
      <c r="C35" s="1" t="s">
        <v>18</v>
      </c>
      <c r="D35" s="1" t="s">
        <v>12</v>
      </c>
      <c r="E35" s="1" t="s">
        <v>87</v>
      </c>
      <c r="F35" s="1" t="s">
        <v>88</v>
      </c>
    </row>
    <row r="36" spans="1:6">
      <c r="A36" s="1" t="s">
        <v>82</v>
      </c>
      <c r="B36" s="1" t="s">
        <v>6</v>
      </c>
      <c r="C36" s="1" t="s">
        <v>21</v>
      </c>
      <c r="D36" s="1" t="s">
        <v>8</v>
      </c>
      <c r="E36" s="1" t="s">
        <v>22</v>
      </c>
      <c r="F36" s="1" t="s">
        <v>23</v>
      </c>
    </row>
    <row r="37" spans="1:6">
      <c r="A37" s="1" t="s">
        <v>82</v>
      </c>
      <c r="B37" s="1" t="s">
        <v>6</v>
      </c>
      <c r="C37" s="1" t="s">
        <v>24</v>
      </c>
      <c r="D37" s="1" t="s">
        <v>12</v>
      </c>
      <c r="E37" s="1" t="s">
        <v>89</v>
      </c>
      <c r="F37" s="1" t="s">
        <v>90</v>
      </c>
    </row>
    <row r="38" spans="1:6">
      <c r="A38" s="1" t="s">
        <v>82</v>
      </c>
      <c r="B38" s="1" t="s">
        <v>6</v>
      </c>
      <c r="C38" s="1" t="s">
        <v>27</v>
      </c>
      <c r="D38" s="1" t="s">
        <v>8</v>
      </c>
      <c r="E38" s="1" t="s">
        <v>22</v>
      </c>
      <c r="F38" s="1" t="s">
        <v>23</v>
      </c>
    </row>
    <row r="39" spans="1:6">
      <c r="A39" s="1" t="s">
        <v>82</v>
      </c>
      <c r="B39" s="1" t="s">
        <v>6</v>
      </c>
      <c r="C39" s="1" t="s">
        <v>30</v>
      </c>
      <c r="D39" s="1" t="s">
        <v>12</v>
      </c>
      <c r="E39" s="1" t="s">
        <v>91</v>
      </c>
      <c r="F39" s="1" t="s">
        <v>92</v>
      </c>
    </row>
    <row r="40" spans="1:6">
      <c r="A40" s="1" t="s">
        <v>82</v>
      </c>
      <c r="B40" s="1" t="s">
        <v>6</v>
      </c>
      <c r="C40" s="1" t="s">
        <v>33</v>
      </c>
      <c r="D40" s="1" t="s">
        <v>8</v>
      </c>
      <c r="E40" s="1" t="s">
        <v>34</v>
      </c>
      <c r="F40" s="1" t="s">
        <v>23</v>
      </c>
    </row>
    <row r="41" spans="1:6" ht="34.799999999999997">
      <c r="A41" s="1" t="s">
        <v>82</v>
      </c>
      <c r="B41" s="1" t="s">
        <v>6</v>
      </c>
      <c r="C41" s="1" t="s">
        <v>35</v>
      </c>
      <c r="D41" s="1" t="s">
        <v>12</v>
      </c>
      <c r="E41" s="1" t="s">
        <v>93</v>
      </c>
      <c r="F41" s="1" t="s">
        <v>94</v>
      </c>
    </row>
    <row r="42" spans="1:6">
      <c r="A42" s="1" t="s">
        <v>82</v>
      </c>
      <c r="B42" s="1" t="s">
        <v>6</v>
      </c>
      <c r="C42" s="1" t="s">
        <v>38</v>
      </c>
      <c r="D42" s="1" t="s">
        <v>8</v>
      </c>
      <c r="E42" s="1" t="s">
        <v>95</v>
      </c>
      <c r="F42" s="1" t="s">
        <v>96</v>
      </c>
    </row>
    <row r="43" spans="1:6">
      <c r="A43" s="1" t="s">
        <v>82</v>
      </c>
      <c r="B43" s="1" t="s">
        <v>6</v>
      </c>
      <c r="C43" s="1" t="s">
        <v>39</v>
      </c>
      <c r="D43" s="1" t="s">
        <v>12</v>
      </c>
      <c r="E43" s="1" t="s">
        <v>97</v>
      </c>
      <c r="F43" s="1" t="s">
        <v>98</v>
      </c>
    </row>
    <row r="44" spans="1:6">
      <c r="A44" s="1" t="s">
        <v>82</v>
      </c>
      <c r="B44" s="1" t="s">
        <v>6</v>
      </c>
      <c r="C44" s="1" t="s">
        <v>42</v>
      </c>
      <c r="D44" s="1" t="s">
        <v>8</v>
      </c>
      <c r="E44" s="1" t="s">
        <v>99</v>
      </c>
      <c r="F44" s="1" t="s">
        <v>100</v>
      </c>
    </row>
    <row r="45" spans="1:6">
      <c r="A45" s="1" t="s">
        <v>82</v>
      </c>
      <c r="B45" s="1" t="s">
        <v>6</v>
      </c>
      <c r="C45" s="1" t="s">
        <v>70</v>
      </c>
      <c r="D45" s="1" t="s">
        <v>12</v>
      </c>
      <c r="E45" s="1" t="s">
        <v>101</v>
      </c>
      <c r="F45" s="1" t="s">
        <v>102</v>
      </c>
    </row>
    <row r="46" spans="1:6">
      <c r="A46" s="1" t="s">
        <v>82</v>
      </c>
      <c r="B46" s="1" t="s">
        <v>6</v>
      </c>
      <c r="C46" s="1" t="s">
        <v>73</v>
      </c>
      <c r="D46" s="1" t="s">
        <v>8</v>
      </c>
      <c r="E46" s="1" t="s">
        <v>103</v>
      </c>
      <c r="F46" s="1" t="s">
        <v>104</v>
      </c>
    </row>
    <row r="47" spans="1:6">
      <c r="A47" s="1" t="s">
        <v>82</v>
      </c>
      <c r="B47" s="1" t="s">
        <v>6</v>
      </c>
      <c r="C47" s="1" t="s">
        <v>76</v>
      </c>
      <c r="D47" s="1" t="s">
        <v>12</v>
      </c>
      <c r="E47" s="1" t="s">
        <v>105</v>
      </c>
      <c r="F47" s="1" t="s">
        <v>106</v>
      </c>
    </row>
    <row r="48" spans="1:6">
      <c r="A48" s="1" t="s">
        <v>82</v>
      </c>
      <c r="B48" s="1" t="s">
        <v>6</v>
      </c>
      <c r="C48" s="1" t="s">
        <v>79</v>
      </c>
      <c r="D48" s="1" t="s">
        <v>8</v>
      </c>
      <c r="E48" s="1" t="s">
        <v>22</v>
      </c>
      <c r="F48" s="1" t="s">
        <v>23</v>
      </c>
    </row>
    <row r="49" spans="1:6">
      <c r="A49" s="1" t="s">
        <v>82</v>
      </c>
      <c r="B49" s="1" t="s">
        <v>6</v>
      </c>
      <c r="C49" s="1" t="s">
        <v>107</v>
      </c>
      <c r="D49" s="1" t="s">
        <v>12</v>
      </c>
      <c r="E49" s="1" t="s">
        <v>108</v>
      </c>
      <c r="F49" s="1" t="s">
        <v>109</v>
      </c>
    </row>
    <row r="50" spans="1:6" ht="34.799999999999997">
      <c r="A50" s="1" t="s">
        <v>110</v>
      </c>
      <c r="B50" s="1" t="s">
        <v>6</v>
      </c>
      <c r="C50" s="1" t="s">
        <v>7</v>
      </c>
      <c r="D50" s="1" t="s">
        <v>8</v>
      </c>
      <c r="E50" s="1" t="s">
        <v>111</v>
      </c>
      <c r="F50" s="1" t="s">
        <v>112</v>
      </c>
    </row>
    <row r="51" spans="1:6">
      <c r="A51" s="1" t="s">
        <v>110</v>
      </c>
      <c r="B51" s="1" t="s">
        <v>6</v>
      </c>
      <c r="C51" s="1" t="s">
        <v>11</v>
      </c>
      <c r="D51" s="1" t="s">
        <v>12</v>
      </c>
      <c r="E51" s="1" t="s">
        <v>113</v>
      </c>
      <c r="F51" s="1" t="s">
        <v>114</v>
      </c>
    </row>
    <row r="52" spans="1:6">
      <c r="A52" s="1" t="s">
        <v>110</v>
      </c>
      <c r="B52" s="1" t="s">
        <v>6</v>
      </c>
      <c r="C52" s="1" t="s">
        <v>15</v>
      </c>
      <c r="D52" s="1" t="s">
        <v>8</v>
      </c>
      <c r="E52" s="1" t="s">
        <v>115</v>
      </c>
      <c r="F52" s="1" t="s">
        <v>116</v>
      </c>
    </row>
    <row r="53" spans="1:6">
      <c r="A53" s="1" t="s">
        <v>110</v>
      </c>
      <c r="B53" s="1" t="s">
        <v>6</v>
      </c>
      <c r="C53" s="1" t="s">
        <v>18</v>
      </c>
      <c r="D53" s="1" t="s">
        <v>12</v>
      </c>
      <c r="E53" s="1" t="s">
        <v>117</v>
      </c>
      <c r="F53" s="1" t="s">
        <v>118</v>
      </c>
    </row>
    <row r="54" spans="1:6">
      <c r="A54" s="1" t="s">
        <v>110</v>
      </c>
      <c r="B54" s="1" t="s">
        <v>6</v>
      </c>
      <c r="C54" s="1" t="s">
        <v>21</v>
      </c>
      <c r="D54" s="1" t="s">
        <v>8</v>
      </c>
      <c r="E54" s="1" t="s">
        <v>119</v>
      </c>
      <c r="F54" s="1" t="s">
        <v>120</v>
      </c>
    </row>
    <row r="55" spans="1:6">
      <c r="A55" s="1" t="s">
        <v>110</v>
      </c>
      <c r="B55" s="1" t="s">
        <v>6</v>
      </c>
      <c r="C55" s="1" t="s">
        <v>24</v>
      </c>
      <c r="D55" s="1" t="s">
        <v>12</v>
      </c>
      <c r="E55" s="1" t="s">
        <v>121</v>
      </c>
      <c r="F55" s="1" t="s">
        <v>122</v>
      </c>
    </row>
    <row r="56" spans="1:6">
      <c r="A56" s="1" t="s">
        <v>110</v>
      </c>
      <c r="B56" s="1" t="s">
        <v>6</v>
      </c>
      <c r="C56" s="1" t="s">
        <v>27</v>
      </c>
      <c r="D56" s="1" t="s">
        <v>8</v>
      </c>
      <c r="E56" s="1" t="s">
        <v>123</v>
      </c>
      <c r="F56" s="1" t="s">
        <v>124</v>
      </c>
    </row>
    <row r="57" spans="1:6">
      <c r="A57" s="1" t="s">
        <v>110</v>
      </c>
      <c r="B57" s="1" t="s">
        <v>6</v>
      </c>
      <c r="C57" s="1" t="s">
        <v>30</v>
      </c>
      <c r="D57" s="1" t="s">
        <v>12</v>
      </c>
      <c r="E57" s="1" t="s">
        <v>125</v>
      </c>
      <c r="F57" s="1" t="s">
        <v>126</v>
      </c>
    </row>
    <row r="58" spans="1:6">
      <c r="A58" s="1" t="s">
        <v>110</v>
      </c>
      <c r="B58" s="1" t="s">
        <v>6</v>
      </c>
      <c r="C58" s="1" t="s">
        <v>33</v>
      </c>
      <c r="D58" s="1" t="s">
        <v>8</v>
      </c>
      <c r="E58" s="1" t="s">
        <v>127</v>
      </c>
      <c r="F58" s="1" t="s">
        <v>128</v>
      </c>
    </row>
    <row r="59" spans="1:6">
      <c r="A59" s="1" t="s">
        <v>110</v>
      </c>
      <c r="B59" s="1" t="s">
        <v>6</v>
      </c>
      <c r="C59" s="1" t="s">
        <v>35</v>
      </c>
      <c r="D59" s="1" t="s">
        <v>12</v>
      </c>
      <c r="E59" s="1" t="s">
        <v>129</v>
      </c>
      <c r="F59" s="1" t="s">
        <v>130</v>
      </c>
    </row>
    <row r="60" spans="1:6">
      <c r="A60" s="1" t="s">
        <v>131</v>
      </c>
      <c r="B60" s="1" t="s">
        <v>6</v>
      </c>
      <c r="C60" s="1" t="s">
        <v>7</v>
      </c>
      <c r="D60" s="1" t="s">
        <v>8</v>
      </c>
      <c r="E60" s="1" t="s">
        <v>132</v>
      </c>
      <c r="F60" s="1" t="s">
        <v>133</v>
      </c>
    </row>
    <row r="61" spans="1:6">
      <c r="A61" s="1" t="s">
        <v>131</v>
      </c>
      <c r="B61" s="1" t="s">
        <v>6</v>
      </c>
      <c r="C61" s="1" t="s">
        <v>11</v>
      </c>
      <c r="D61" s="1" t="s">
        <v>12</v>
      </c>
      <c r="E61" s="1" t="s">
        <v>134</v>
      </c>
      <c r="F61" s="1" t="s">
        <v>135</v>
      </c>
    </row>
    <row r="62" spans="1:6">
      <c r="A62" s="1" t="s">
        <v>131</v>
      </c>
      <c r="B62" s="1" t="s">
        <v>6</v>
      </c>
      <c r="C62" s="1" t="s">
        <v>15</v>
      </c>
      <c r="D62" s="1" t="s">
        <v>8</v>
      </c>
      <c r="E62" s="1" t="s">
        <v>136</v>
      </c>
      <c r="F62" s="1" t="s">
        <v>137</v>
      </c>
    </row>
    <row r="63" spans="1:6">
      <c r="A63" s="1" t="s">
        <v>131</v>
      </c>
      <c r="B63" s="1" t="s">
        <v>6</v>
      </c>
      <c r="C63" s="1" t="s">
        <v>18</v>
      </c>
      <c r="D63" s="1" t="s">
        <v>12</v>
      </c>
      <c r="E63" s="1" t="s">
        <v>138</v>
      </c>
      <c r="F63" s="1" t="s">
        <v>139</v>
      </c>
    </row>
    <row r="64" spans="1:6">
      <c r="A64" s="1" t="s">
        <v>131</v>
      </c>
      <c r="B64" s="1" t="s">
        <v>6</v>
      </c>
      <c r="C64" s="1" t="s">
        <v>21</v>
      </c>
      <c r="D64" s="1" t="s">
        <v>8</v>
      </c>
      <c r="E64" s="1" t="s">
        <v>140</v>
      </c>
      <c r="F64" s="1" t="s">
        <v>141</v>
      </c>
    </row>
    <row r="65" spans="1:6" ht="34.799999999999997">
      <c r="A65" s="1" t="s">
        <v>131</v>
      </c>
      <c r="B65" s="1" t="s">
        <v>6</v>
      </c>
      <c r="C65" s="1" t="s">
        <v>24</v>
      </c>
      <c r="D65" s="1" t="s">
        <v>12</v>
      </c>
      <c r="E65" s="1" t="s">
        <v>142</v>
      </c>
      <c r="F65" s="1" t="s">
        <v>143</v>
      </c>
    </row>
    <row r="66" spans="1:6" ht="34.799999999999997">
      <c r="A66" s="1" t="s">
        <v>131</v>
      </c>
      <c r="B66" s="1" t="s">
        <v>6</v>
      </c>
      <c r="C66" s="1" t="s">
        <v>27</v>
      </c>
      <c r="D66" s="1" t="s">
        <v>8</v>
      </c>
      <c r="E66" s="1" t="s">
        <v>144</v>
      </c>
      <c r="F66" s="1" t="s">
        <v>145</v>
      </c>
    </row>
    <row r="67" spans="1:6">
      <c r="A67" s="1" t="s">
        <v>131</v>
      </c>
      <c r="B67" s="1" t="s">
        <v>6</v>
      </c>
      <c r="C67" s="1" t="s">
        <v>30</v>
      </c>
      <c r="D67" s="1" t="s">
        <v>12</v>
      </c>
      <c r="E67" s="1" t="s">
        <v>146</v>
      </c>
      <c r="F67" s="1" t="s">
        <v>147</v>
      </c>
    </row>
    <row r="68" spans="1:6">
      <c r="A68" s="1" t="s">
        <v>131</v>
      </c>
      <c r="B68" s="1" t="s">
        <v>6</v>
      </c>
      <c r="C68" s="1" t="s">
        <v>33</v>
      </c>
      <c r="D68" s="1" t="s">
        <v>8</v>
      </c>
      <c r="E68" s="1" t="s">
        <v>148</v>
      </c>
      <c r="F68" s="1" t="s">
        <v>149</v>
      </c>
    </row>
    <row r="69" spans="1:6">
      <c r="A69" s="1" t="s">
        <v>131</v>
      </c>
      <c r="B69" s="1" t="s">
        <v>6</v>
      </c>
      <c r="C69" s="1" t="s">
        <v>35</v>
      </c>
      <c r="D69" s="1" t="s">
        <v>12</v>
      </c>
      <c r="E69" s="1" t="s">
        <v>150</v>
      </c>
      <c r="F69" s="1" t="s">
        <v>151</v>
      </c>
    </row>
    <row r="70" spans="1:6">
      <c r="A70" s="1" t="s">
        <v>131</v>
      </c>
      <c r="B70" s="1" t="s">
        <v>6</v>
      </c>
      <c r="C70" s="1" t="s">
        <v>38</v>
      </c>
      <c r="D70" s="1" t="s">
        <v>8</v>
      </c>
      <c r="E70" s="1" t="s">
        <v>152</v>
      </c>
      <c r="F70" s="1" t="s">
        <v>153</v>
      </c>
    </row>
    <row r="71" spans="1:6">
      <c r="A71" s="1" t="s">
        <v>131</v>
      </c>
      <c r="B71" s="1" t="s">
        <v>6</v>
      </c>
      <c r="C71" s="1" t="s">
        <v>39</v>
      </c>
      <c r="D71" s="1" t="s">
        <v>12</v>
      </c>
      <c r="E71" s="3" t="s">
        <v>625</v>
      </c>
      <c r="F71" s="1" t="s">
        <v>154</v>
      </c>
    </row>
    <row r="72" spans="1:6">
      <c r="A72" s="1" t="s">
        <v>155</v>
      </c>
      <c r="B72" s="1" t="s">
        <v>6</v>
      </c>
      <c r="C72" s="1" t="s">
        <v>7</v>
      </c>
      <c r="D72" s="1" t="s">
        <v>8</v>
      </c>
      <c r="E72" s="1" t="s">
        <v>157</v>
      </c>
      <c r="F72" s="1" t="s">
        <v>158</v>
      </c>
    </row>
    <row r="73" spans="1:6">
      <c r="A73" s="1" t="s">
        <v>155</v>
      </c>
      <c r="B73" s="1" t="s">
        <v>6</v>
      </c>
      <c r="C73" s="1" t="s">
        <v>11</v>
      </c>
      <c r="D73" s="1" t="s">
        <v>12</v>
      </c>
      <c r="E73" s="1" t="s">
        <v>159</v>
      </c>
      <c r="F73" s="1" t="s">
        <v>160</v>
      </c>
    </row>
    <row r="74" spans="1:6">
      <c r="A74" s="1" t="s">
        <v>155</v>
      </c>
      <c r="B74" s="1" t="s">
        <v>6</v>
      </c>
      <c r="C74" s="1" t="s">
        <v>15</v>
      </c>
      <c r="D74" s="1" t="s">
        <v>8</v>
      </c>
      <c r="E74" s="1" t="s">
        <v>161</v>
      </c>
      <c r="F74" s="1" t="s">
        <v>162</v>
      </c>
    </row>
    <row r="75" spans="1:6">
      <c r="A75" s="1" t="s">
        <v>155</v>
      </c>
      <c r="B75" s="1" t="s">
        <v>6</v>
      </c>
      <c r="C75" s="1" t="s">
        <v>18</v>
      </c>
      <c r="D75" s="1" t="s">
        <v>12</v>
      </c>
      <c r="E75" s="1" t="s">
        <v>163</v>
      </c>
      <c r="F75" s="1" t="s">
        <v>164</v>
      </c>
    </row>
    <row r="76" spans="1:6">
      <c r="A76" s="1" t="s">
        <v>155</v>
      </c>
      <c r="B76" s="1" t="s">
        <v>6</v>
      </c>
      <c r="C76" s="1" t="s">
        <v>21</v>
      </c>
      <c r="D76" s="1" t="s">
        <v>8</v>
      </c>
      <c r="E76" s="1" t="s">
        <v>165</v>
      </c>
      <c r="F76" s="1" t="s">
        <v>166</v>
      </c>
    </row>
    <row r="77" spans="1:6" ht="34.799999999999997">
      <c r="A77" s="1" t="s">
        <v>155</v>
      </c>
      <c r="B77" s="1" t="s">
        <v>6</v>
      </c>
      <c r="C77" s="1" t="s">
        <v>24</v>
      </c>
      <c r="D77" s="1" t="s">
        <v>12</v>
      </c>
      <c r="E77" s="1" t="s">
        <v>167</v>
      </c>
      <c r="F77" s="1" t="s">
        <v>168</v>
      </c>
    </row>
    <row r="78" spans="1:6">
      <c r="A78" s="1" t="s">
        <v>155</v>
      </c>
      <c r="B78" s="1" t="s">
        <v>6</v>
      </c>
      <c r="C78" s="1" t="s">
        <v>27</v>
      </c>
      <c r="D78" s="1" t="s">
        <v>8</v>
      </c>
      <c r="E78" s="1" t="s">
        <v>169</v>
      </c>
      <c r="F78" s="1" t="s">
        <v>170</v>
      </c>
    </row>
    <row r="79" spans="1:6">
      <c r="A79" s="1" t="s">
        <v>155</v>
      </c>
      <c r="B79" s="1" t="s">
        <v>6</v>
      </c>
      <c r="C79" s="1" t="s">
        <v>30</v>
      </c>
      <c r="D79" s="1" t="s">
        <v>12</v>
      </c>
      <c r="E79" s="1" t="s">
        <v>171</v>
      </c>
      <c r="F79" s="1" t="s">
        <v>172</v>
      </c>
    </row>
    <row r="80" spans="1:6">
      <c r="A80" s="1" t="s">
        <v>155</v>
      </c>
      <c r="B80" s="1" t="s">
        <v>6</v>
      </c>
      <c r="C80" s="1" t="s">
        <v>33</v>
      </c>
      <c r="D80" s="1" t="s">
        <v>8</v>
      </c>
      <c r="E80" s="1" t="s">
        <v>22</v>
      </c>
      <c r="F80" s="1" t="s">
        <v>23</v>
      </c>
    </row>
    <row r="81" spans="1:6">
      <c r="A81" s="1" t="s">
        <v>155</v>
      </c>
      <c r="B81" s="1" t="s">
        <v>6</v>
      </c>
      <c r="C81" s="1" t="s">
        <v>35</v>
      </c>
      <c r="D81" s="1" t="s">
        <v>12</v>
      </c>
      <c r="E81" s="1" t="s">
        <v>173</v>
      </c>
      <c r="F81" s="1" t="s">
        <v>174</v>
      </c>
    </row>
    <row r="82" spans="1:6">
      <c r="A82" s="1" t="s">
        <v>155</v>
      </c>
      <c r="B82" s="1" t="s">
        <v>6</v>
      </c>
      <c r="C82" s="1" t="s">
        <v>38</v>
      </c>
      <c r="D82" s="1" t="s">
        <v>8</v>
      </c>
      <c r="E82" s="1" t="s">
        <v>175</v>
      </c>
      <c r="F82" s="1" t="s">
        <v>81</v>
      </c>
    </row>
    <row r="83" spans="1:6">
      <c r="A83" s="1" t="s">
        <v>155</v>
      </c>
      <c r="B83" s="1" t="s">
        <v>6</v>
      </c>
      <c r="C83" s="1" t="s">
        <v>39</v>
      </c>
      <c r="D83" s="1" t="s">
        <v>12</v>
      </c>
      <c r="E83" s="1" t="s">
        <v>176</v>
      </c>
      <c r="F83" s="1" t="s">
        <v>177</v>
      </c>
    </row>
    <row r="84" spans="1:6">
      <c r="A84" s="1" t="s">
        <v>155</v>
      </c>
      <c r="B84" s="1" t="s">
        <v>6</v>
      </c>
      <c r="C84" s="1" t="s">
        <v>42</v>
      </c>
      <c r="D84" s="1" t="s">
        <v>8</v>
      </c>
      <c r="E84" s="1" t="s">
        <v>80</v>
      </c>
      <c r="F84" s="1" t="s">
        <v>81</v>
      </c>
    </row>
    <row r="85" spans="1:6">
      <c r="A85" s="1" t="s">
        <v>155</v>
      </c>
      <c r="B85" s="1" t="s">
        <v>6</v>
      </c>
      <c r="C85" s="1" t="s">
        <v>70</v>
      </c>
      <c r="D85" s="1" t="s">
        <v>12</v>
      </c>
      <c r="E85" s="1" t="s">
        <v>178</v>
      </c>
      <c r="F85" s="1" t="s">
        <v>179</v>
      </c>
    </row>
    <row r="86" spans="1:6">
      <c r="A86" s="1" t="s">
        <v>155</v>
      </c>
      <c r="B86" s="1" t="s">
        <v>6</v>
      </c>
      <c r="C86" s="1" t="s">
        <v>73</v>
      </c>
      <c r="D86" s="1" t="s">
        <v>8</v>
      </c>
      <c r="E86" s="1" t="s">
        <v>80</v>
      </c>
      <c r="F86" s="1" t="s">
        <v>81</v>
      </c>
    </row>
    <row r="87" spans="1:6">
      <c r="A87" s="1" t="s">
        <v>180</v>
      </c>
      <c r="B87" s="1" t="s">
        <v>6</v>
      </c>
      <c r="C87" s="1" t="s">
        <v>7</v>
      </c>
      <c r="D87" s="1" t="s">
        <v>8</v>
      </c>
      <c r="E87" s="1" t="s">
        <v>181</v>
      </c>
      <c r="F87" s="1" t="s">
        <v>182</v>
      </c>
    </row>
    <row r="88" spans="1:6" ht="34.799999999999997">
      <c r="A88" s="1" t="s">
        <v>180</v>
      </c>
      <c r="B88" s="1" t="s">
        <v>6</v>
      </c>
      <c r="C88" s="1" t="s">
        <v>11</v>
      </c>
      <c r="D88" s="1" t="s">
        <v>12</v>
      </c>
      <c r="E88" s="1" t="s">
        <v>183</v>
      </c>
      <c r="F88" s="1" t="s">
        <v>184</v>
      </c>
    </row>
    <row r="89" spans="1:6">
      <c r="A89" s="1" t="s">
        <v>180</v>
      </c>
      <c r="B89" s="1" t="s">
        <v>6</v>
      </c>
      <c r="C89" s="1" t="s">
        <v>15</v>
      </c>
      <c r="D89" s="1" t="s">
        <v>8</v>
      </c>
      <c r="E89" s="1" t="s">
        <v>185</v>
      </c>
      <c r="F89" s="1" t="s">
        <v>186</v>
      </c>
    </row>
    <row r="90" spans="1:6">
      <c r="A90" s="1" t="s">
        <v>180</v>
      </c>
      <c r="B90" s="1" t="s">
        <v>6</v>
      </c>
      <c r="C90" s="1" t="s">
        <v>18</v>
      </c>
      <c r="D90" s="1" t="s">
        <v>12</v>
      </c>
      <c r="E90" s="1" t="s">
        <v>187</v>
      </c>
      <c r="F90" s="1" t="s">
        <v>188</v>
      </c>
    </row>
    <row r="91" spans="1:6">
      <c r="A91" s="1" t="s">
        <v>180</v>
      </c>
      <c r="B91" s="1" t="s">
        <v>6</v>
      </c>
      <c r="C91" s="1" t="s">
        <v>21</v>
      </c>
      <c r="D91" s="1" t="s">
        <v>8</v>
      </c>
      <c r="E91" s="1" t="s">
        <v>34</v>
      </c>
      <c r="F91" s="1" t="s">
        <v>23</v>
      </c>
    </row>
    <row r="92" spans="1:6">
      <c r="A92" s="1" t="s">
        <v>180</v>
      </c>
      <c r="B92" s="1" t="s">
        <v>6</v>
      </c>
      <c r="C92" s="1" t="s">
        <v>24</v>
      </c>
      <c r="D92" s="1" t="s">
        <v>12</v>
      </c>
      <c r="E92" s="1" t="s">
        <v>189</v>
      </c>
      <c r="F92" s="1" t="s">
        <v>190</v>
      </c>
    </row>
    <row r="93" spans="1:6">
      <c r="A93" s="1" t="s">
        <v>180</v>
      </c>
      <c r="B93" s="1" t="s">
        <v>6</v>
      </c>
      <c r="C93" s="1" t="s">
        <v>27</v>
      </c>
      <c r="D93" s="1" t="s">
        <v>8</v>
      </c>
      <c r="E93" s="1" t="s">
        <v>22</v>
      </c>
      <c r="F93" s="1" t="s">
        <v>23</v>
      </c>
    </row>
    <row r="94" spans="1:6">
      <c r="A94" s="1" t="s">
        <v>180</v>
      </c>
      <c r="B94" s="1" t="s">
        <v>6</v>
      </c>
      <c r="C94" s="1" t="s">
        <v>30</v>
      </c>
      <c r="D94" s="1" t="s">
        <v>12</v>
      </c>
      <c r="E94" s="1" t="s">
        <v>191</v>
      </c>
      <c r="F94" s="1" t="s">
        <v>130</v>
      </c>
    </row>
    <row r="95" spans="1:6">
      <c r="A95" s="1" t="s">
        <v>192</v>
      </c>
      <c r="B95" s="1" t="s">
        <v>6</v>
      </c>
      <c r="C95" s="1" t="s">
        <v>7</v>
      </c>
      <c r="D95" s="1" t="s">
        <v>12</v>
      </c>
      <c r="E95" s="1" t="s">
        <v>193</v>
      </c>
      <c r="F95" s="1" t="s">
        <v>194</v>
      </c>
    </row>
    <row r="96" spans="1:6">
      <c r="A96" s="1" t="s">
        <v>192</v>
      </c>
      <c r="B96" s="1" t="s">
        <v>6</v>
      </c>
      <c r="C96" s="1" t="s">
        <v>11</v>
      </c>
      <c r="D96" s="1" t="s">
        <v>8</v>
      </c>
      <c r="E96" s="1" t="s">
        <v>195</v>
      </c>
      <c r="F96" s="1" t="s">
        <v>196</v>
      </c>
    </row>
    <row r="97" spans="1:6">
      <c r="A97" s="1" t="s">
        <v>192</v>
      </c>
      <c r="B97" s="1" t="s">
        <v>6</v>
      </c>
      <c r="C97" s="1" t="s">
        <v>15</v>
      </c>
      <c r="D97" s="1" t="s">
        <v>12</v>
      </c>
      <c r="E97" s="1" t="s">
        <v>197</v>
      </c>
      <c r="F97" s="1" t="s">
        <v>198</v>
      </c>
    </row>
    <row r="98" spans="1:6">
      <c r="A98" s="1" t="s">
        <v>192</v>
      </c>
      <c r="B98" s="1" t="s">
        <v>6</v>
      </c>
      <c r="C98" s="1" t="s">
        <v>18</v>
      </c>
      <c r="D98" s="1" t="s">
        <v>8</v>
      </c>
      <c r="E98" s="1" t="s">
        <v>199</v>
      </c>
      <c r="F98" s="1" t="s">
        <v>200</v>
      </c>
    </row>
    <row r="99" spans="1:6">
      <c r="A99" s="1" t="s">
        <v>192</v>
      </c>
      <c r="B99" s="1" t="s">
        <v>6</v>
      </c>
      <c r="C99" s="1" t="s">
        <v>21</v>
      </c>
      <c r="D99" s="1" t="s">
        <v>12</v>
      </c>
      <c r="E99" s="1" t="s">
        <v>201</v>
      </c>
      <c r="F99" s="1" t="s">
        <v>202</v>
      </c>
    </row>
    <row r="100" spans="1:6">
      <c r="A100" s="1" t="s">
        <v>192</v>
      </c>
      <c r="B100" s="1" t="s">
        <v>6</v>
      </c>
      <c r="C100" s="1" t="s">
        <v>24</v>
      </c>
      <c r="D100" s="1" t="s">
        <v>8</v>
      </c>
      <c r="E100" s="1" t="s">
        <v>203</v>
      </c>
      <c r="F100" s="1" t="s">
        <v>204</v>
      </c>
    </row>
    <row r="101" spans="1:6">
      <c r="A101" s="1" t="s">
        <v>192</v>
      </c>
      <c r="B101" s="1" t="s">
        <v>6</v>
      </c>
      <c r="C101" s="1" t="s">
        <v>27</v>
      </c>
      <c r="D101" s="1" t="s">
        <v>12</v>
      </c>
      <c r="E101" s="1" t="s">
        <v>205</v>
      </c>
      <c r="F101" s="1" t="s">
        <v>206</v>
      </c>
    </row>
    <row r="102" spans="1:6">
      <c r="A102" s="1" t="s">
        <v>192</v>
      </c>
      <c r="B102" s="1" t="s">
        <v>6</v>
      </c>
      <c r="C102" s="1" t="s">
        <v>30</v>
      </c>
      <c r="D102" s="1" t="s">
        <v>8</v>
      </c>
      <c r="E102" s="1" t="s">
        <v>207</v>
      </c>
      <c r="F102" s="1" t="s">
        <v>208</v>
      </c>
    </row>
    <row r="103" spans="1:6">
      <c r="A103" s="1" t="s">
        <v>192</v>
      </c>
      <c r="B103" s="1" t="s">
        <v>6</v>
      </c>
      <c r="C103" s="1" t="s">
        <v>33</v>
      </c>
      <c r="D103" s="1" t="s">
        <v>12</v>
      </c>
      <c r="E103" s="1" t="s">
        <v>209</v>
      </c>
      <c r="F103" s="1" t="s">
        <v>210</v>
      </c>
    </row>
    <row r="104" spans="1:6">
      <c r="A104" s="1" t="s">
        <v>192</v>
      </c>
      <c r="B104" s="1" t="s">
        <v>6</v>
      </c>
      <c r="C104" s="1" t="s">
        <v>35</v>
      </c>
      <c r="D104" s="1" t="s">
        <v>8</v>
      </c>
      <c r="E104" s="1" t="s">
        <v>22</v>
      </c>
      <c r="F104" s="1" t="s">
        <v>23</v>
      </c>
    </row>
    <row r="105" spans="1:6" ht="34.799999999999997">
      <c r="A105" s="1" t="s">
        <v>192</v>
      </c>
      <c r="B105" s="1" t="s">
        <v>6</v>
      </c>
      <c r="C105" s="1" t="s">
        <v>38</v>
      </c>
      <c r="D105" s="1" t="s">
        <v>12</v>
      </c>
      <c r="E105" s="1" t="s">
        <v>211</v>
      </c>
      <c r="F105" s="1" t="s">
        <v>212</v>
      </c>
    </row>
    <row r="106" spans="1:6">
      <c r="A106" s="1" t="s">
        <v>192</v>
      </c>
      <c r="B106" s="1" t="s">
        <v>6</v>
      </c>
      <c r="C106" s="1" t="s">
        <v>39</v>
      </c>
      <c r="D106" s="1" t="s">
        <v>8</v>
      </c>
      <c r="E106" s="1" t="s">
        <v>213</v>
      </c>
      <c r="F106" s="1" t="s">
        <v>214</v>
      </c>
    </row>
    <row r="107" spans="1:6">
      <c r="A107" s="1" t="s">
        <v>192</v>
      </c>
      <c r="B107" s="1" t="s">
        <v>6</v>
      </c>
      <c r="C107" s="1" t="s">
        <v>42</v>
      </c>
      <c r="D107" s="1" t="s">
        <v>12</v>
      </c>
      <c r="E107" s="1" t="s">
        <v>215</v>
      </c>
      <c r="F107" s="1" t="s">
        <v>216</v>
      </c>
    </row>
    <row r="108" spans="1:6">
      <c r="A108" s="1" t="s">
        <v>192</v>
      </c>
      <c r="B108" s="1" t="s">
        <v>6</v>
      </c>
      <c r="C108" s="1" t="s">
        <v>70</v>
      </c>
      <c r="D108" s="1" t="s">
        <v>8</v>
      </c>
      <c r="E108" s="1" t="s">
        <v>34</v>
      </c>
      <c r="F108" s="1" t="s">
        <v>81</v>
      </c>
    </row>
    <row r="109" spans="1:6">
      <c r="A109" s="1" t="s">
        <v>192</v>
      </c>
      <c r="B109" s="1" t="s">
        <v>6</v>
      </c>
      <c r="C109" s="1" t="s">
        <v>73</v>
      </c>
      <c r="D109" s="1" t="s">
        <v>12</v>
      </c>
      <c r="E109" s="1" t="s">
        <v>191</v>
      </c>
      <c r="F109" s="1" t="s">
        <v>130</v>
      </c>
    </row>
    <row r="110" spans="1:6">
      <c r="A110" s="1" t="s">
        <v>217</v>
      </c>
      <c r="B110" s="1" t="s">
        <v>6</v>
      </c>
      <c r="C110" s="1" t="s">
        <v>7</v>
      </c>
      <c r="D110" s="1" t="s">
        <v>8</v>
      </c>
      <c r="E110" s="1" t="s">
        <v>218</v>
      </c>
      <c r="F110" s="1" t="s">
        <v>219</v>
      </c>
    </row>
    <row r="111" spans="1:6">
      <c r="A111" s="1" t="s">
        <v>217</v>
      </c>
      <c r="B111" s="1" t="s">
        <v>6</v>
      </c>
      <c r="C111" s="1" t="s">
        <v>11</v>
      </c>
      <c r="D111" s="1" t="s">
        <v>12</v>
      </c>
      <c r="E111" s="1" t="s">
        <v>220</v>
      </c>
      <c r="F111" s="1" t="s">
        <v>221</v>
      </c>
    </row>
    <row r="112" spans="1:6">
      <c r="A112" s="1" t="s">
        <v>217</v>
      </c>
      <c r="B112" s="1" t="s">
        <v>6</v>
      </c>
      <c r="C112" s="1" t="s">
        <v>15</v>
      </c>
      <c r="D112" s="1" t="s">
        <v>8</v>
      </c>
      <c r="E112" s="1" t="s">
        <v>222</v>
      </c>
      <c r="F112" s="1" t="s">
        <v>223</v>
      </c>
    </row>
    <row r="113" spans="1:6">
      <c r="A113" s="1" t="s">
        <v>217</v>
      </c>
      <c r="B113" s="1" t="s">
        <v>6</v>
      </c>
      <c r="C113" s="1" t="s">
        <v>18</v>
      </c>
      <c r="D113" s="1" t="s">
        <v>12</v>
      </c>
      <c r="E113" s="1" t="s">
        <v>224</v>
      </c>
      <c r="F113" s="1" t="s">
        <v>225</v>
      </c>
    </row>
    <row r="114" spans="1:6">
      <c r="A114" s="1" t="s">
        <v>217</v>
      </c>
      <c r="B114" s="1" t="s">
        <v>6</v>
      </c>
      <c r="C114" s="1" t="s">
        <v>21</v>
      </c>
      <c r="D114" s="1" t="s">
        <v>8</v>
      </c>
      <c r="E114" s="1" t="s">
        <v>226</v>
      </c>
      <c r="F114" s="1" t="s">
        <v>227</v>
      </c>
    </row>
    <row r="115" spans="1:6">
      <c r="A115" s="1" t="s">
        <v>217</v>
      </c>
      <c r="B115" s="1" t="s">
        <v>6</v>
      </c>
      <c r="C115" s="1" t="s">
        <v>24</v>
      </c>
      <c r="D115" s="1" t="s">
        <v>12</v>
      </c>
      <c r="E115" s="1" t="s">
        <v>228</v>
      </c>
      <c r="F115" s="1" t="s">
        <v>229</v>
      </c>
    </row>
    <row r="116" spans="1:6">
      <c r="A116" s="1" t="s">
        <v>217</v>
      </c>
      <c r="B116" s="1" t="s">
        <v>6</v>
      </c>
      <c r="C116" s="1" t="s">
        <v>27</v>
      </c>
      <c r="D116" s="1" t="s">
        <v>8</v>
      </c>
      <c r="E116" s="1" t="s">
        <v>230</v>
      </c>
      <c r="F116" s="1" t="s">
        <v>231</v>
      </c>
    </row>
    <row r="117" spans="1:6">
      <c r="A117" s="1" t="s">
        <v>217</v>
      </c>
      <c r="B117" s="1" t="s">
        <v>6</v>
      </c>
      <c r="C117" s="1" t="s">
        <v>30</v>
      </c>
      <c r="D117" s="1" t="s">
        <v>12</v>
      </c>
      <c r="E117" s="1" t="s">
        <v>232</v>
      </c>
      <c r="F117" s="1" t="s">
        <v>233</v>
      </c>
    </row>
    <row r="118" spans="1:6">
      <c r="A118" s="1" t="s">
        <v>217</v>
      </c>
      <c r="B118" s="1" t="s">
        <v>6</v>
      </c>
      <c r="C118" s="1" t="s">
        <v>33</v>
      </c>
      <c r="D118" s="1" t="s">
        <v>8</v>
      </c>
      <c r="E118" s="1" t="s">
        <v>22</v>
      </c>
      <c r="F118" s="1" t="s">
        <v>23</v>
      </c>
    </row>
    <row r="119" spans="1:6">
      <c r="A119" s="1" t="s">
        <v>217</v>
      </c>
      <c r="B119" s="1" t="s">
        <v>6</v>
      </c>
      <c r="C119" s="1" t="s">
        <v>35</v>
      </c>
      <c r="D119" s="1" t="s">
        <v>12</v>
      </c>
      <c r="E119" s="1" t="s">
        <v>193</v>
      </c>
      <c r="F119" s="1" t="s">
        <v>194</v>
      </c>
    </row>
    <row r="120" spans="1:6">
      <c r="A120" s="1" t="s">
        <v>234</v>
      </c>
      <c r="B120" s="1" t="s">
        <v>6</v>
      </c>
      <c r="C120" s="1" t="s">
        <v>7</v>
      </c>
      <c r="D120" s="1" t="s">
        <v>12</v>
      </c>
      <c r="E120" s="1" t="s">
        <v>191</v>
      </c>
      <c r="F120" s="1" t="s">
        <v>130</v>
      </c>
    </row>
    <row r="121" spans="1:6">
      <c r="A121" s="1" t="s">
        <v>234</v>
      </c>
      <c r="B121" s="1" t="s">
        <v>6</v>
      </c>
      <c r="C121" s="1" t="s">
        <v>11</v>
      </c>
      <c r="D121" s="1" t="s">
        <v>8</v>
      </c>
      <c r="E121" s="1" t="s">
        <v>235</v>
      </c>
      <c r="F121" s="1" t="s">
        <v>236</v>
      </c>
    </row>
    <row r="122" spans="1:6">
      <c r="A122" s="1" t="s">
        <v>234</v>
      </c>
      <c r="B122" s="1" t="s">
        <v>6</v>
      </c>
      <c r="C122" s="1" t="s">
        <v>15</v>
      </c>
      <c r="D122" s="1" t="s">
        <v>12</v>
      </c>
      <c r="E122" s="1" t="s">
        <v>237</v>
      </c>
      <c r="F122" s="1" t="s">
        <v>238</v>
      </c>
    </row>
    <row r="123" spans="1:6">
      <c r="A123" s="1" t="s">
        <v>234</v>
      </c>
      <c r="B123" s="1" t="s">
        <v>6</v>
      </c>
      <c r="C123" s="1" t="s">
        <v>18</v>
      </c>
      <c r="D123" s="1" t="s">
        <v>8</v>
      </c>
      <c r="E123" s="1" t="s">
        <v>239</v>
      </c>
      <c r="F123" s="1" t="s">
        <v>240</v>
      </c>
    </row>
    <row r="124" spans="1:6">
      <c r="A124" s="1" t="s">
        <v>234</v>
      </c>
      <c r="B124" s="1" t="s">
        <v>6</v>
      </c>
      <c r="C124" s="1" t="s">
        <v>21</v>
      </c>
      <c r="D124" s="1" t="s">
        <v>12</v>
      </c>
      <c r="E124" s="1" t="s">
        <v>241</v>
      </c>
      <c r="F124" s="1" t="s">
        <v>242</v>
      </c>
    </row>
    <row r="125" spans="1:6">
      <c r="A125" s="1" t="s">
        <v>234</v>
      </c>
      <c r="B125" s="1" t="s">
        <v>6</v>
      </c>
      <c r="C125" s="1" t="s">
        <v>24</v>
      </c>
      <c r="D125" s="1" t="s">
        <v>8</v>
      </c>
      <c r="E125" s="1" t="s">
        <v>243</v>
      </c>
      <c r="F125" s="1" t="s">
        <v>244</v>
      </c>
    </row>
    <row r="126" spans="1:6">
      <c r="A126" s="1" t="s">
        <v>234</v>
      </c>
      <c r="B126" s="1" t="s">
        <v>6</v>
      </c>
      <c r="C126" s="1" t="s">
        <v>27</v>
      </c>
      <c r="D126" s="1" t="s">
        <v>12</v>
      </c>
      <c r="E126" s="1" t="s">
        <v>245</v>
      </c>
      <c r="F126" s="1" t="s">
        <v>246</v>
      </c>
    </row>
    <row r="127" spans="1:6">
      <c r="A127" s="1" t="s">
        <v>234</v>
      </c>
      <c r="B127" s="1" t="s">
        <v>6</v>
      </c>
      <c r="C127" s="1" t="s">
        <v>30</v>
      </c>
      <c r="D127" s="1" t="s">
        <v>8</v>
      </c>
      <c r="E127" s="1" t="s">
        <v>22</v>
      </c>
      <c r="F127" s="1" t="s">
        <v>23</v>
      </c>
    </row>
    <row r="128" spans="1:6">
      <c r="A128" s="1" t="s">
        <v>234</v>
      </c>
      <c r="B128" s="1" t="s">
        <v>6</v>
      </c>
      <c r="C128" s="1" t="s">
        <v>33</v>
      </c>
      <c r="D128" s="1" t="s">
        <v>12</v>
      </c>
      <c r="E128" s="1" t="s">
        <v>247</v>
      </c>
      <c r="F128" s="1" t="s">
        <v>248</v>
      </c>
    </row>
    <row r="129" spans="1:6">
      <c r="A129" s="1" t="s">
        <v>234</v>
      </c>
      <c r="B129" s="1" t="s">
        <v>6</v>
      </c>
      <c r="C129" s="1" t="s">
        <v>35</v>
      </c>
      <c r="D129" s="1" t="s">
        <v>8</v>
      </c>
      <c r="E129" s="1" t="s">
        <v>249</v>
      </c>
      <c r="F129" s="1" t="s">
        <v>250</v>
      </c>
    </row>
    <row r="130" spans="1:6">
      <c r="A130" s="1" t="s">
        <v>234</v>
      </c>
      <c r="B130" s="1" t="s">
        <v>6</v>
      </c>
      <c r="C130" s="1" t="s">
        <v>38</v>
      </c>
      <c r="D130" s="1" t="s">
        <v>12</v>
      </c>
      <c r="E130" s="1" t="s">
        <v>251</v>
      </c>
      <c r="F130" s="1" t="s">
        <v>252</v>
      </c>
    </row>
    <row r="131" spans="1:6">
      <c r="A131" s="1" t="s">
        <v>234</v>
      </c>
      <c r="B131" s="1" t="s">
        <v>6</v>
      </c>
      <c r="C131" s="1" t="s">
        <v>39</v>
      </c>
      <c r="D131" s="1" t="s">
        <v>8</v>
      </c>
      <c r="E131" s="1" t="s">
        <v>253</v>
      </c>
      <c r="F131" s="1" t="s">
        <v>254</v>
      </c>
    </row>
    <row r="132" spans="1:6">
      <c r="A132" s="1" t="s">
        <v>234</v>
      </c>
      <c r="B132" s="1" t="s">
        <v>6</v>
      </c>
      <c r="C132" s="1" t="s">
        <v>42</v>
      </c>
      <c r="D132" s="1" t="s">
        <v>12</v>
      </c>
      <c r="E132" s="1" t="s">
        <v>193</v>
      </c>
      <c r="F132" s="1" t="s">
        <v>194</v>
      </c>
    </row>
    <row r="133" spans="1:6">
      <c r="A133" s="1" t="s">
        <v>255</v>
      </c>
      <c r="B133" s="1" t="s">
        <v>6</v>
      </c>
      <c r="C133" s="1" t="s">
        <v>7</v>
      </c>
      <c r="D133" s="1" t="s">
        <v>8</v>
      </c>
      <c r="E133" s="1" t="s">
        <v>256</v>
      </c>
      <c r="F133" s="1" t="s">
        <v>257</v>
      </c>
    </row>
    <row r="134" spans="1:6">
      <c r="A134" s="1" t="s">
        <v>255</v>
      </c>
      <c r="B134" s="1" t="s">
        <v>6</v>
      </c>
      <c r="C134" s="1" t="s">
        <v>11</v>
      </c>
      <c r="D134" s="1" t="s">
        <v>12</v>
      </c>
      <c r="E134" s="1" t="s">
        <v>258</v>
      </c>
      <c r="F134" s="1" t="s">
        <v>259</v>
      </c>
    </row>
    <row r="135" spans="1:6">
      <c r="A135" s="1" t="s">
        <v>255</v>
      </c>
      <c r="B135" s="1" t="s">
        <v>6</v>
      </c>
      <c r="C135" s="1" t="s">
        <v>15</v>
      </c>
      <c r="D135" s="1" t="s">
        <v>8</v>
      </c>
      <c r="E135" s="1" t="s">
        <v>260</v>
      </c>
      <c r="F135" s="1" t="s">
        <v>261</v>
      </c>
    </row>
    <row r="136" spans="1:6">
      <c r="A136" s="1" t="s">
        <v>255</v>
      </c>
      <c r="B136" s="1" t="s">
        <v>6</v>
      </c>
      <c r="C136" s="1" t="s">
        <v>18</v>
      </c>
      <c r="D136" s="1" t="s">
        <v>12</v>
      </c>
      <c r="E136" s="1" t="s">
        <v>262</v>
      </c>
      <c r="F136" s="1" t="s">
        <v>263</v>
      </c>
    </row>
    <row r="137" spans="1:6">
      <c r="A137" s="1" t="s">
        <v>255</v>
      </c>
      <c r="B137" s="1" t="s">
        <v>6</v>
      </c>
      <c r="C137" s="1" t="s">
        <v>21</v>
      </c>
      <c r="D137" s="1" t="s">
        <v>8</v>
      </c>
      <c r="E137" s="1" t="s">
        <v>264</v>
      </c>
      <c r="F137" s="1" t="s">
        <v>265</v>
      </c>
    </row>
    <row r="138" spans="1:6">
      <c r="A138" s="1" t="s">
        <v>255</v>
      </c>
      <c r="B138" s="1" t="s">
        <v>6</v>
      </c>
      <c r="C138" s="1" t="s">
        <v>24</v>
      </c>
      <c r="D138" s="1" t="s">
        <v>12</v>
      </c>
      <c r="E138" s="1" t="s">
        <v>266</v>
      </c>
      <c r="F138" s="1" t="s">
        <v>267</v>
      </c>
    </row>
    <row r="139" spans="1:6">
      <c r="A139" s="1" t="s">
        <v>255</v>
      </c>
      <c r="B139" s="1" t="s">
        <v>6</v>
      </c>
      <c r="C139" s="1" t="s">
        <v>27</v>
      </c>
      <c r="D139" s="1" t="s">
        <v>8</v>
      </c>
      <c r="E139" s="1" t="s">
        <v>34</v>
      </c>
      <c r="F139" s="1" t="s">
        <v>23</v>
      </c>
    </row>
    <row r="140" spans="1:6">
      <c r="A140" s="1" t="s">
        <v>255</v>
      </c>
      <c r="B140" s="1" t="s">
        <v>6</v>
      </c>
      <c r="C140" s="1" t="s">
        <v>30</v>
      </c>
      <c r="D140" s="1" t="s">
        <v>12</v>
      </c>
      <c r="E140" s="1" t="s">
        <v>268</v>
      </c>
      <c r="F140" s="1" t="s">
        <v>269</v>
      </c>
    </row>
    <row r="141" spans="1:6">
      <c r="A141" s="1" t="s">
        <v>255</v>
      </c>
      <c r="B141" s="1" t="s">
        <v>6</v>
      </c>
      <c r="C141" s="1" t="s">
        <v>33</v>
      </c>
      <c r="D141" s="1" t="s">
        <v>8</v>
      </c>
      <c r="E141" s="1" t="s">
        <v>34</v>
      </c>
      <c r="F141" s="1" t="s">
        <v>23</v>
      </c>
    </row>
    <row r="142" spans="1:6">
      <c r="A142" s="1" t="s">
        <v>255</v>
      </c>
      <c r="B142" s="1" t="s">
        <v>6</v>
      </c>
      <c r="C142" s="1" t="s">
        <v>35</v>
      </c>
      <c r="D142" s="1" t="s">
        <v>12</v>
      </c>
      <c r="E142" s="1" t="s">
        <v>270</v>
      </c>
      <c r="F142" s="1" t="s">
        <v>271</v>
      </c>
    </row>
    <row r="143" spans="1:6">
      <c r="A143" s="1" t="s">
        <v>255</v>
      </c>
      <c r="B143" s="1" t="s">
        <v>6</v>
      </c>
      <c r="C143" s="1" t="s">
        <v>38</v>
      </c>
      <c r="D143" s="1" t="s">
        <v>8</v>
      </c>
      <c r="E143" s="1" t="s">
        <v>34</v>
      </c>
      <c r="F143" s="1" t="s">
        <v>23</v>
      </c>
    </row>
    <row r="144" spans="1:6">
      <c r="A144" s="1" t="s">
        <v>255</v>
      </c>
      <c r="B144" s="1" t="s">
        <v>6</v>
      </c>
      <c r="C144" s="1" t="s">
        <v>39</v>
      </c>
      <c r="D144" s="1" t="s">
        <v>12</v>
      </c>
      <c r="E144" s="1" t="s">
        <v>272</v>
      </c>
      <c r="F144" s="1" t="s">
        <v>130</v>
      </c>
    </row>
    <row r="145" spans="1:6">
      <c r="A145" s="1" t="s">
        <v>273</v>
      </c>
      <c r="B145" s="1" t="s">
        <v>6</v>
      </c>
      <c r="C145" s="1" t="s">
        <v>7</v>
      </c>
      <c r="D145" s="1" t="s">
        <v>12</v>
      </c>
      <c r="E145" s="1" t="s">
        <v>274</v>
      </c>
      <c r="F145" s="1" t="s">
        <v>130</v>
      </c>
    </row>
    <row r="146" spans="1:6">
      <c r="A146" s="1" t="s">
        <v>273</v>
      </c>
      <c r="B146" s="1" t="s">
        <v>6</v>
      </c>
      <c r="C146" s="1" t="s">
        <v>11</v>
      </c>
      <c r="D146" s="1" t="s">
        <v>8</v>
      </c>
      <c r="E146" s="1" t="s">
        <v>275</v>
      </c>
      <c r="F146" s="1" t="s">
        <v>276</v>
      </c>
    </row>
    <row r="147" spans="1:6">
      <c r="A147" s="1" t="s">
        <v>273</v>
      </c>
      <c r="B147" s="1" t="s">
        <v>6</v>
      </c>
      <c r="C147" s="1" t="s">
        <v>15</v>
      </c>
      <c r="D147" s="1" t="s">
        <v>12</v>
      </c>
      <c r="E147" s="1" t="s">
        <v>277</v>
      </c>
      <c r="F147" s="1" t="s">
        <v>278</v>
      </c>
    </row>
    <row r="148" spans="1:6">
      <c r="A148" s="1" t="s">
        <v>273</v>
      </c>
      <c r="B148" s="1" t="s">
        <v>6</v>
      </c>
      <c r="C148" s="1" t="s">
        <v>18</v>
      </c>
      <c r="D148" s="1" t="s">
        <v>8</v>
      </c>
      <c r="E148" s="1" t="s">
        <v>279</v>
      </c>
      <c r="F148" s="1" t="s">
        <v>280</v>
      </c>
    </row>
    <row r="149" spans="1:6">
      <c r="A149" s="1" t="s">
        <v>273</v>
      </c>
      <c r="B149" s="1" t="s">
        <v>6</v>
      </c>
      <c r="C149" s="1" t="s">
        <v>21</v>
      </c>
      <c r="D149" s="1" t="s">
        <v>12</v>
      </c>
      <c r="E149" s="1" t="s">
        <v>281</v>
      </c>
      <c r="F149" s="1" t="s">
        <v>282</v>
      </c>
    </row>
    <row r="150" spans="1:6">
      <c r="A150" s="1" t="s">
        <v>273</v>
      </c>
      <c r="B150" s="1" t="s">
        <v>6</v>
      </c>
      <c r="C150" s="1" t="s">
        <v>24</v>
      </c>
      <c r="D150" s="1" t="s">
        <v>8</v>
      </c>
      <c r="E150" s="1" t="s">
        <v>283</v>
      </c>
      <c r="F150" s="1" t="s">
        <v>284</v>
      </c>
    </row>
    <row r="151" spans="1:6">
      <c r="A151" s="1" t="s">
        <v>273</v>
      </c>
      <c r="B151" s="1" t="s">
        <v>6</v>
      </c>
      <c r="C151" s="1" t="s">
        <v>27</v>
      </c>
      <c r="D151" s="1" t="s">
        <v>12</v>
      </c>
      <c r="E151" s="1" t="s">
        <v>285</v>
      </c>
      <c r="F151" s="1" t="s">
        <v>286</v>
      </c>
    </row>
    <row r="152" spans="1:6">
      <c r="A152" s="1" t="s">
        <v>273</v>
      </c>
      <c r="B152" s="1" t="s">
        <v>6</v>
      </c>
      <c r="C152" s="1" t="s">
        <v>30</v>
      </c>
      <c r="D152" s="1" t="s">
        <v>8</v>
      </c>
      <c r="E152" s="1" t="s">
        <v>287</v>
      </c>
      <c r="F152" s="1" t="s">
        <v>288</v>
      </c>
    </row>
    <row r="153" spans="1:6">
      <c r="A153" s="1" t="s">
        <v>273</v>
      </c>
      <c r="B153" s="1" t="s">
        <v>6</v>
      </c>
      <c r="C153" s="1" t="s">
        <v>33</v>
      </c>
      <c r="D153" s="1" t="s">
        <v>12</v>
      </c>
      <c r="E153" s="1" t="s">
        <v>289</v>
      </c>
      <c r="F153" s="1" t="s">
        <v>290</v>
      </c>
    </row>
    <row r="154" spans="1:6">
      <c r="A154" s="1" t="s">
        <v>273</v>
      </c>
      <c r="B154" s="1" t="s">
        <v>6</v>
      </c>
      <c r="C154" s="1" t="s">
        <v>35</v>
      </c>
      <c r="D154" s="1" t="s">
        <v>8</v>
      </c>
      <c r="E154" s="1" t="s">
        <v>175</v>
      </c>
      <c r="F154" s="1" t="s">
        <v>81</v>
      </c>
    </row>
    <row r="155" spans="1:6">
      <c r="A155" s="1" t="s">
        <v>291</v>
      </c>
      <c r="B155" s="1" t="s">
        <v>6</v>
      </c>
      <c r="C155" s="1" t="s">
        <v>7</v>
      </c>
      <c r="D155" s="1" t="s">
        <v>8</v>
      </c>
      <c r="E155" s="1" t="s">
        <v>292</v>
      </c>
      <c r="F155" s="1" t="s">
        <v>293</v>
      </c>
    </row>
    <row r="156" spans="1:6">
      <c r="A156" s="1" t="s">
        <v>291</v>
      </c>
      <c r="B156" s="1" t="s">
        <v>6</v>
      </c>
      <c r="C156" s="1" t="s">
        <v>11</v>
      </c>
      <c r="D156" s="1" t="s">
        <v>12</v>
      </c>
      <c r="E156" s="1" t="s">
        <v>294</v>
      </c>
      <c r="F156" s="1" t="s">
        <v>295</v>
      </c>
    </row>
    <row r="157" spans="1:6">
      <c r="A157" s="1" t="s">
        <v>291</v>
      </c>
      <c r="B157" s="1" t="s">
        <v>6</v>
      </c>
      <c r="C157" s="1" t="s">
        <v>15</v>
      </c>
      <c r="D157" s="1" t="s">
        <v>8</v>
      </c>
      <c r="E157" s="1" t="s">
        <v>161</v>
      </c>
      <c r="F157" s="1" t="s">
        <v>162</v>
      </c>
    </row>
    <row r="158" spans="1:6">
      <c r="A158" s="1" t="s">
        <v>291</v>
      </c>
      <c r="B158" s="1" t="s">
        <v>6</v>
      </c>
      <c r="C158" s="1" t="s">
        <v>18</v>
      </c>
      <c r="D158" s="1" t="s">
        <v>12</v>
      </c>
      <c r="E158" s="1" t="s">
        <v>296</v>
      </c>
      <c r="F158" s="1" t="s">
        <v>297</v>
      </c>
    </row>
    <row r="159" spans="1:6">
      <c r="A159" s="1" t="s">
        <v>291</v>
      </c>
      <c r="B159" s="1" t="s">
        <v>6</v>
      </c>
      <c r="C159" s="1" t="s">
        <v>21</v>
      </c>
      <c r="D159" s="1" t="s">
        <v>8</v>
      </c>
      <c r="E159" s="1" t="s">
        <v>298</v>
      </c>
      <c r="F159" s="1" t="s">
        <v>299</v>
      </c>
    </row>
    <row r="160" spans="1:6" ht="34.799999999999997">
      <c r="A160" s="1" t="s">
        <v>291</v>
      </c>
      <c r="B160" s="1" t="s">
        <v>6</v>
      </c>
      <c r="C160" s="1" t="s">
        <v>24</v>
      </c>
      <c r="D160" s="1" t="s">
        <v>12</v>
      </c>
      <c r="E160" s="1" t="s">
        <v>300</v>
      </c>
      <c r="F160" s="1" t="s">
        <v>301</v>
      </c>
    </row>
    <row r="161" spans="1:6" ht="34.799999999999997">
      <c r="A161" s="1" t="s">
        <v>291</v>
      </c>
      <c r="B161" s="1" t="s">
        <v>6</v>
      </c>
      <c r="C161" s="1" t="s">
        <v>27</v>
      </c>
      <c r="D161" s="1" t="s">
        <v>8</v>
      </c>
      <c r="E161" s="1" t="s">
        <v>302</v>
      </c>
      <c r="F161" s="1" t="s">
        <v>303</v>
      </c>
    </row>
    <row r="162" spans="1:6">
      <c r="A162" s="1" t="s">
        <v>291</v>
      </c>
      <c r="B162" s="1" t="s">
        <v>6</v>
      </c>
      <c r="C162" s="1" t="s">
        <v>30</v>
      </c>
      <c r="D162" s="1" t="s">
        <v>12</v>
      </c>
      <c r="E162" s="1" t="s">
        <v>304</v>
      </c>
      <c r="F162" s="1" t="s">
        <v>305</v>
      </c>
    </row>
    <row r="163" spans="1:6">
      <c r="A163" s="1" t="s">
        <v>291</v>
      </c>
      <c r="B163" s="1" t="s">
        <v>6</v>
      </c>
      <c r="C163" s="1" t="s">
        <v>33</v>
      </c>
      <c r="D163" s="1" t="s">
        <v>8</v>
      </c>
      <c r="E163" s="1" t="s">
        <v>306</v>
      </c>
      <c r="F163" s="1" t="s">
        <v>307</v>
      </c>
    </row>
    <row r="164" spans="1:6">
      <c r="A164" s="1" t="s">
        <v>291</v>
      </c>
      <c r="B164" s="1" t="s">
        <v>6</v>
      </c>
      <c r="C164" s="1" t="s">
        <v>35</v>
      </c>
      <c r="D164" s="1" t="s">
        <v>12</v>
      </c>
      <c r="E164" s="1" t="s">
        <v>191</v>
      </c>
      <c r="F164" s="1" t="s">
        <v>130</v>
      </c>
    </row>
    <row r="165" spans="1:6">
      <c r="A165" s="1" t="s">
        <v>308</v>
      </c>
      <c r="B165" s="1" t="s">
        <v>6</v>
      </c>
      <c r="C165" s="1" t="s">
        <v>7</v>
      </c>
      <c r="D165" s="1" t="s">
        <v>8</v>
      </c>
      <c r="E165" s="1" t="s">
        <v>309</v>
      </c>
      <c r="F165" s="1" t="s">
        <v>310</v>
      </c>
    </row>
    <row r="166" spans="1:6">
      <c r="A166" s="1" t="s">
        <v>308</v>
      </c>
      <c r="B166" s="1" t="s">
        <v>6</v>
      </c>
      <c r="C166" s="1" t="s">
        <v>11</v>
      </c>
      <c r="D166" s="1" t="s">
        <v>12</v>
      </c>
      <c r="E166" s="1" t="s">
        <v>311</v>
      </c>
      <c r="F166" s="1" t="s">
        <v>312</v>
      </c>
    </row>
    <row r="167" spans="1:6">
      <c r="A167" s="1" t="s">
        <v>308</v>
      </c>
      <c r="B167" s="1" t="s">
        <v>6</v>
      </c>
      <c r="C167" s="1" t="s">
        <v>15</v>
      </c>
      <c r="D167" s="1" t="s">
        <v>8</v>
      </c>
      <c r="E167" s="1" t="s">
        <v>313</v>
      </c>
      <c r="F167" s="1" t="s">
        <v>314</v>
      </c>
    </row>
    <row r="168" spans="1:6">
      <c r="A168" s="1" t="s">
        <v>308</v>
      </c>
      <c r="B168" s="1" t="s">
        <v>6</v>
      </c>
      <c r="C168" s="1" t="s">
        <v>18</v>
      </c>
      <c r="D168" s="1" t="s">
        <v>12</v>
      </c>
      <c r="E168" s="1" t="s">
        <v>315</v>
      </c>
      <c r="F168" s="1" t="s">
        <v>316</v>
      </c>
    </row>
    <row r="169" spans="1:6">
      <c r="A169" s="1" t="s">
        <v>308</v>
      </c>
      <c r="B169" s="1" t="s">
        <v>6</v>
      </c>
      <c r="C169" s="1" t="s">
        <v>21</v>
      </c>
      <c r="D169" s="1" t="s">
        <v>8</v>
      </c>
      <c r="E169" s="1" t="s">
        <v>22</v>
      </c>
      <c r="F169" s="1" t="s">
        <v>23</v>
      </c>
    </row>
    <row r="170" spans="1:6">
      <c r="A170" s="1" t="s">
        <v>308</v>
      </c>
      <c r="B170" s="1" t="s">
        <v>6</v>
      </c>
      <c r="C170" s="1" t="s">
        <v>24</v>
      </c>
      <c r="D170" s="1" t="s">
        <v>12</v>
      </c>
      <c r="E170" s="1" t="s">
        <v>317</v>
      </c>
      <c r="F170" s="1" t="s">
        <v>318</v>
      </c>
    </row>
    <row r="171" spans="1:6">
      <c r="A171" s="1" t="s">
        <v>308</v>
      </c>
      <c r="B171" s="1" t="s">
        <v>6</v>
      </c>
      <c r="C171" s="1" t="s">
        <v>27</v>
      </c>
      <c r="D171" s="1" t="s">
        <v>8</v>
      </c>
      <c r="E171" s="1" t="s">
        <v>319</v>
      </c>
      <c r="F171" s="1" t="s">
        <v>320</v>
      </c>
    </row>
    <row r="172" spans="1:6" ht="34.799999999999997">
      <c r="A172" s="1" t="s">
        <v>308</v>
      </c>
      <c r="B172" s="1" t="s">
        <v>6</v>
      </c>
      <c r="C172" s="1" t="s">
        <v>30</v>
      </c>
      <c r="D172" s="1" t="s">
        <v>12</v>
      </c>
      <c r="E172" s="1" t="s">
        <v>321</v>
      </c>
      <c r="F172" s="1" t="s">
        <v>322</v>
      </c>
    </row>
    <row r="173" spans="1:6" ht="87">
      <c r="A173" s="1" t="s">
        <v>308</v>
      </c>
      <c r="B173" s="1" t="s">
        <v>6</v>
      </c>
      <c r="C173" s="1" t="s">
        <v>33</v>
      </c>
      <c r="D173" s="1" t="s">
        <v>8</v>
      </c>
      <c r="E173" s="1" t="s">
        <v>323</v>
      </c>
      <c r="F173" s="1" t="s">
        <v>324</v>
      </c>
    </row>
    <row r="174" spans="1:6">
      <c r="A174" s="1" t="s">
        <v>308</v>
      </c>
      <c r="B174" s="1" t="s">
        <v>6</v>
      </c>
      <c r="C174" s="1" t="s">
        <v>35</v>
      </c>
      <c r="D174" s="1" t="s">
        <v>12</v>
      </c>
      <c r="E174" s="1" t="s">
        <v>325</v>
      </c>
      <c r="F174" s="1" t="s">
        <v>326</v>
      </c>
    </row>
    <row r="175" spans="1:6">
      <c r="A175" s="1" t="s">
        <v>308</v>
      </c>
      <c r="B175" s="1" t="s">
        <v>6</v>
      </c>
      <c r="C175" s="1" t="s">
        <v>38</v>
      </c>
      <c r="D175" s="1" t="s">
        <v>8</v>
      </c>
      <c r="E175" s="1" t="s">
        <v>327</v>
      </c>
      <c r="F175" s="1" t="s">
        <v>23</v>
      </c>
    </row>
    <row r="176" spans="1:6">
      <c r="A176" s="1" t="s">
        <v>308</v>
      </c>
      <c r="B176" s="1" t="s">
        <v>6</v>
      </c>
      <c r="C176" s="1" t="s">
        <v>39</v>
      </c>
      <c r="D176" s="1" t="s">
        <v>12</v>
      </c>
      <c r="E176" s="1" t="s">
        <v>328</v>
      </c>
      <c r="F176" s="1" t="s">
        <v>329</v>
      </c>
    </row>
    <row r="177" spans="1:6">
      <c r="A177" s="1" t="s">
        <v>308</v>
      </c>
      <c r="B177" s="1" t="s">
        <v>6</v>
      </c>
      <c r="C177" s="1" t="s">
        <v>42</v>
      </c>
      <c r="D177" s="1" t="s">
        <v>8</v>
      </c>
      <c r="E177" s="1" t="s">
        <v>330</v>
      </c>
      <c r="F177" s="1" t="s">
        <v>331</v>
      </c>
    </row>
    <row r="178" spans="1:6">
      <c r="A178" s="1" t="s">
        <v>308</v>
      </c>
      <c r="B178" s="1" t="s">
        <v>6</v>
      </c>
      <c r="C178" s="1" t="s">
        <v>70</v>
      </c>
      <c r="D178" s="1" t="s">
        <v>12</v>
      </c>
      <c r="E178" s="1" t="s">
        <v>332</v>
      </c>
      <c r="F178" s="1" t="s">
        <v>333</v>
      </c>
    </row>
    <row r="179" spans="1:6">
      <c r="A179" s="1" t="s">
        <v>308</v>
      </c>
      <c r="B179" s="1" t="s">
        <v>6</v>
      </c>
      <c r="C179" s="1" t="s">
        <v>73</v>
      </c>
      <c r="D179" s="1" t="s">
        <v>8</v>
      </c>
      <c r="E179" s="1" t="s">
        <v>334</v>
      </c>
      <c r="F179" s="1" t="s">
        <v>335</v>
      </c>
    </row>
    <row r="180" spans="1:6">
      <c r="A180" s="1" t="s">
        <v>308</v>
      </c>
      <c r="B180" s="1" t="s">
        <v>6</v>
      </c>
      <c r="C180" s="1" t="s">
        <v>76</v>
      </c>
      <c r="D180" s="1" t="s">
        <v>12</v>
      </c>
      <c r="E180" s="1" t="s">
        <v>336</v>
      </c>
      <c r="F180" s="1" t="s">
        <v>337</v>
      </c>
    </row>
    <row r="181" spans="1:6" ht="69.599999999999994">
      <c r="A181" s="1" t="s">
        <v>308</v>
      </c>
      <c r="B181" s="1" t="s">
        <v>6</v>
      </c>
      <c r="C181" s="1" t="s">
        <v>79</v>
      </c>
      <c r="D181" s="1" t="s">
        <v>8</v>
      </c>
      <c r="E181" s="1" t="s">
        <v>338</v>
      </c>
      <c r="F181" s="1" t="s">
        <v>339</v>
      </c>
    </row>
    <row r="182" spans="1:6">
      <c r="A182" s="1" t="s">
        <v>308</v>
      </c>
      <c r="B182" s="1" t="s">
        <v>6</v>
      </c>
      <c r="C182" s="1" t="s">
        <v>107</v>
      </c>
      <c r="D182" s="1" t="s">
        <v>12</v>
      </c>
      <c r="E182" s="1" t="s">
        <v>340</v>
      </c>
      <c r="F182" s="1" t="s">
        <v>341</v>
      </c>
    </row>
    <row r="183" spans="1:6" ht="34.799999999999997">
      <c r="A183" s="1" t="s">
        <v>308</v>
      </c>
      <c r="B183" s="1" t="s">
        <v>6</v>
      </c>
      <c r="C183" s="1" t="s">
        <v>342</v>
      </c>
      <c r="D183" s="1" t="s">
        <v>8</v>
      </c>
      <c r="E183" s="1" t="s">
        <v>343</v>
      </c>
      <c r="F183" s="1" t="s">
        <v>344</v>
      </c>
    </row>
    <row r="184" spans="1:6">
      <c r="A184" s="1" t="s">
        <v>308</v>
      </c>
      <c r="B184" s="1" t="s">
        <v>6</v>
      </c>
      <c r="C184" s="1" t="s">
        <v>345</v>
      </c>
      <c r="D184" s="1" t="s">
        <v>12</v>
      </c>
      <c r="E184" s="3" t="s">
        <v>626</v>
      </c>
      <c r="F184" s="1" t="s">
        <v>130</v>
      </c>
    </row>
    <row r="185" spans="1:6">
      <c r="A185" s="1" t="s">
        <v>346</v>
      </c>
      <c r="B185" s="1" t="s">
        <v>6</v>
      </c>
      <c r="C185" s="1" t="s">
        <v>7</v>
      </c>
      <c r="D185" s="1" t="s">
        <v>8</v>
      </c>
      <c r="E185" s="1" t="s">
        <v>347</v>
      </c>
      <c r="F185" s="1" t="s">
        <v>348</v>
      </c>
    </row>
    <row r="186" spans="1:6">
      <c r="A186" s="1" t="s">
        <v>346</v>
      </c>
      <c r="B186" s="1" t="s">
        <v>6</v>
      </c>
      <c r="C186" s="1" t="s">
        <v>11</v>
      </c>
      <c r="D186" s="1" t="s">
        <v>12</v>
      </c>
      <c r="E186" s="1" t="s">
        <v>349</v>
      </c>
      <c r="F186" s="1" t="s">
        <v>350</v>
      </c>
    </row>
    <row r="187" spans="1:6">
      <c r="A187" s="1" t="s">
        <v>346</v>
      </c>
      <c r="B187" s="1" t="s">
        <v>6</v>
      </c>
      <c r="C187" s="1" t="s">
        <v>15</v>
      </c>
      <c r="D187" s="1" t="s">
        <v>8</v>
      </c>
      <c r="E187" s="1" t="s">
        <v>351</v>
      </c>
      <c r="F187" s="1" t="s">
        <v>352</v>
      </c>
    </row>
    <row r="188" spans="1:6">
      <c r="A188" s="1" t="s">
        <v>346</v>
      </c>
      <c r="B188" s="1" t="s">
        <v>6</v>
      </c>
      <c r="C188" s="1" t="s">
        <v>18</v>
      </c>
      <c r="D188" s="1" t="s">
        <v>12</v>
      </c>
      <c r="E188" s="1" t="s">
        <v>353</v>
      </c>
      <c r="F188" s="1" t="s">
        <v>354</v>
      </c>
    </row>
    <row r="189" spans="1:6">
      <c r="A189" s="1" t="s">
        <v>346</v>
      </c>
      <c r="B189" s="1" t="s">
        <v>6</v>
      </c>
      <c r="C189" s="1" t="s">
        <v>21</v>
      </c>
      <c r="D189" s="1" t="s">
        <v>8</v>
      </c>
      <c r="E189" s="1" t="s">
        <v>355</v>
      </c>
      <c r="F189" s="1" t="s">
        <v>356</v>
      </c>
    </row>
    <row r="190" spans="1:6">
      <c r="A190" s="1" t="s">
        <v>346</v>
      </c>
      <c r="B190" s="1" t="s">
        <v>6</v>
      </c>
      <c r="C190" s="1" t="s">
        <v>24</v>
      </c>
      <c r="D190" s="1" t="s">
        <v>12</v>
      </c>
      <c r="E190" s="1" t="s">
        <v>357</v>
      </c>
      <c r="F190" s="1" t="s">
        <v>358</v>
      </c>
    </row>
    <row r="191" spans="1:6">
      <c r="A191" s="1" t="s">
        <v>346</v>
      </c>
      <c r="B191" s="1" t="s">
        <v>6</v>
      </c>
      <c r="C191" s="1" t="s">
        <v>27</v>
      </c>
      <c r="D191" s="1" t="s">
        <v>8</v>
      </c>
      <c r="E191" s="1" t="s">
        <v>359</v>
      </c>
      <c r="F191" s="1" t="s">
        <v>360</v>
      </c>
    </row>
    <row r="192" spans="1:6">
      <c r="A192" s="1" t="s">
        <v>346</v>
      </c>
      <c r="B192" s="1" t="s">
        <v>6</v>
      </c>
      <c r="C192" s="1" t="s">
        <v>30</v>
      </c>
      <c r="D192" s="1" t="s">
        <v>12</v>
      </c>
      <c r="E192" s="1" t="s">
        <v>361</v>
      </c>
      <c r="F192" s="1" t="s">
        <v>362</v>
      </c>
    </row>
    <row r="193" spans="1:6">
      <c r="A193" s="1" t="s">
        <v>346</v>
      </c>
      <c r="B193" s="1" t="s">
        <v>6</v>
      </c>
      <c r="C193" s="1" t="s">
        <v>33</v>
      </c>
      <c r="D193" s="1" t="s">
        <v>8</v>
      </c>
      <c r="E193" s="1" t="s">
        <v>363</v>
      </c>
      <c r="F193" s="1" t="s">
        <v>364</v>
      </c>
    </row>
    <row r="194" spans="1:6">
      <c r="A194" s="1" t="s">
        <v>346</v>
      </c>
      <c r="B194" s="1" t="s">
        <v>6</v>
      </c>
      <c r="C194" s="1" t="s">
        <v>35</v>
      </c>
      <c r="D194" s="1" t="s">
        <v>12</v>
      </c>
      <c r="E194" s="1" t="s">
        <v>365</v>
      </c>
      <c r="F194" s="1" t="s">
        <v>366</v>
      </c>
    </row>
    <row r="195" spans="1:6">
      <c r="A195" s="1" t="s">
        <v>346</v>
      </c>
      <c r="B195" s="1" t="s">
        <v>6</v>
      </c>
      <c r="C195" s="1" t="s">
        <v>38</v>
      </c>
      <c r="D195" s="1" t="s">
        <v>8</v>
      </c>
      <c r="E195" s="1" t="s">
        <v>367</v>
      </c>
      <c r="F195" s="1" t="s">
        <v>368</v>
      </c>
    </row>
    <row r="196" spans="1:6">
      <c r="A196" s="1" t="s">
        <v>346</v>
      </c>
      <c r="B196" s="1" t="s">
        <v>6</v>
      </c>
      <c r="C196" s="1" t="s">
        <v>39</v>
      </c>
      <c r="D196" s="1" t="s">
        <v>12</v>
      </c>
      <c r="E196" s="1" t="s">
        <v>369</v>
      </c>
      <c r="F196" s="1" t="s">
        <v>370</v>
      </c>
    </row>
    <row r="197" spans="1:6">
      <c r="A197" s="1" t="s">
        <v>346</v>
      </c>
      <c r="B197" s="1" t="s">
        <v>6</v>
      </c>
      <c r="C197" s="1" t="s">
        <v>42</v>
      </c>
      <c r="D197" s="1" t="s">
        <v>8</v>
      </c>
      <c r="E197" s="1" t="s">
        <v>371</v>
      </c>
      <c r="F197" s="1" t="s">
        <v>372</v>
      </c>
    </row>
    <row r="198" spans="1:6">
      <c r="A198" s="1" t="s">
        <v>346</v>
      </c>
      <c r="B198" s="1" t="s">
        <v>6</v>
      </c>
      <c r="C198" s="1" t="s">
        <v>70</v>
      </c>
      <c r="D198" s="1" t="s">
        <v>12</v>
      </c>
      <c r="E198" s="1" t="s">
        <v>373</v>
      </c>
      <c r="F198" s="1" t="s">
        <v>374</v>
      </c>
    </row>
    <row r="199" spans="1:6">
      <c r="A199" s="1" t="s">
        <v>346</v>
      </c>
      <c r="B199" s="1" t="s">
        <v>6</v>
      </c>
      <c r="C199" s="1" t="s">
        <v>73</v>
      </c>
      <c r="D199" s="1" t="s">
        <v>8</v>
      </c>
      <c r="E199" s="1" t="s">
        <v>375</v>
      </c>
      <c r="F199" s="1" t="s">
        <v>376</v>
      </c>
    </row>
    <row r="200" spans="1:6">
      <c r="A200" s="1" t="s">
        <v>346</v>
      </c>
      <c r="B200" s="1" t="s">
        <v>6</v>
      </c>
      <c r="C200" s="1" t="s">
        <v>76</v>
      </c>
      <c r="D200" s="1" t="s">
        <v>12</v>
      </c>
      <c r="E200" s="1" t="s">
        <v>377</v>
      </c>
      <c r="F200" s="1" t="s">
        <v>378</v>
      </c>
    </row>
    <row r="201" spans="1:6">
      <c r="A201" s="1" t="s">
        <v>346</v>
      </c>
      <c r="B201" s="1" t="s">
        <v>6</v>
      </c>
      <c r="C201" s="1" t="s">
        <v>79</v>
      </c>
      <c r="D201" s="1" t="s">
        <v>8</v>
      </c>
      <c r="E201" s="1" t="s">
        <v>379</v>
      </c>
      <c r="F201" s="1" t="s">
        <v>380</v>
      </c>
    </row>
    <row r="202" spans="1:6">
      <c r="A202" s="1" t="s">
        <v>346</v>
      </c>
      <c r="B202" s="1" t="s">
        <v>6</v>
      </c>
      <c r="C202" s="1" t="s">
        <v>107</v>
      </c>
      <c r="D202" s="1" t="s">
        <v>12</v>
      </c>
      <c r="E202" s="1" t="s">
        <v>381</v>
      </c>
      <c r="F202" s="1" t="s">
        <v>382</v>
      </c>
    </row>
    <row r="203" spans="1:6">
      <c r="A203" s="1" t="s">
        <v>346</v>
      </c>
      <c r="B203" s="1" t="s">
        <v>6</v>
      </c>
      <c r="C203" s="1" t="s">
        <v>342</v>
      </c>
      <c r="D203" s="1" t="s">
        <v>8</v>
      </c>
      <c r="E203" s="1" t="s">
        <v>34</v>
      </c>
      <c r="F203" s="1" t="s">
        <v>23</v>
      </c>
    </row>
    <row r="204" spans="1:6">
      <c r="A204" s="1" t="s">
        <v>346</v>
      </c>
      <c r="B204" s="3" t="s">
        <v>628</v>
      </c>
      <c r="C204" s="1" t="s">
        <v>7</v>
      </c>
      <c r="D204" s="1" t="s">
        <v>8</v>
      </c>
      <c r="E204" s="1" t="s">
        <v>383</v>
      </c>
      <c r="F204" s="1" t="s">
        <v>384</v>
      </c>
    </row>
    <row r="205" spans="1:6">
      <c r="A205" s="1" t="s">
        <v>346</v>
      </c>
      <c r="B205" s="3" t="s">
        <v>628</v>
      </c>
      <c r="C205" s="1" t="s">
        <v>11</v>
      </c>
      <c r="D205" s="1" t="s">
        <v>12</v>
      </c>
      <c r="E205" s="1" t="s">
        <v>385</v>
      </c>
      <c r="F205" s="1" t="s">
        <v>386</v>
      </c>
    </row>
    <row r="206" spans="1:6">
      <c r="A206" s="1" t="s">
        <v>346</v>
      </c>
      <c r="B206" s="3" t="s">
        <v>629</v>
      </c>
      <c r="C206" s="1" t="s">
        <v>15</v>
      </c>
      <c r="D206" s="1" t="s">
        <v>8</v>
      </c>
      <c r="E206" s="1" t="s">
        <v>387</v>
      </c>
      <c r="F206" s="1" t="s">
        <v>388</v>
      </c>
    </row>
    <row r="207" spans="1:6">
      <c r="A207" s="1" t="s">
        <v>346</v>
      </c>
      <c r="B207" s="3" t="s">
        <v>629</v>
      </c>
      <c r="C207" s="1" t="s">
        <v>18</v>
      </c>
      <c r="D207" s="1" t="s">
        <v>12</v>
      </c>
      <c r="E207" s="1" t="s">
        <v>389</v>
      </c>
      <c r="F207" s="1" t="s">
        <v>390</v>
      </c>
    </row>
    <row r="208" spans="1:6">
      <c r="A208" s="1" t="s">
        <v>346</v>
      </c>
      <c r="B208" s="3" t="s">
        <v>629</v>
      </c>
      <c r="C208" s="1" t="s">
        <v>21</v>
      </c>
      <c r="D208" s="1" t="s">
        <v>8</v>
      </c>
      <c r="E208" s="1" t="s">
        <v>391</v>
      </c>
      <c r="F208" s="1" t="s">
        <v>392</v>
      </c>
    </row>
    <row r="209" spans="1:6">
      <c r="A209" s="1" t="s">
        <v>346</v>
      </c>
      <c r="B209" s="3" t="s">
        <v>629</v>
      </c>
      <c r="C209" s="1" t="s">
        <v>24</v>
      </c>
      <c r="D209" s="1" t="s">
        <v>12</v>
      </c>
      <c r="E209" s="1" t="s">
        <v>393</v>
      </c>
      <c r="F209" s="1" t="s">
        <v>394</v>
      </c>
    </row>
    <row r="210" spans="1:6">
      <c r="A210" s="1" t="s">
        <v>346</v>
      </c>
      <c r="B210" s="3" t="s">
        <v>629</v>
      </c>
      <c r="C210" s="1" t="s">
        <v>27</v>
      </c>
      <c r="D210" s="1" t="s">
        <v>8</v>
      </c>
      <c r="E210" s="1" t="s">
        <v>395</v>
      </c>
      <c r="F210" s="1" t="s">
        <v>396</v>
      </c>
    </row>
    <row r="211" spans="1:6">
      <c r="A211" s="1" t="s">
        <v>346</v>
      </c>
      <c r="B211" s="3" t="s">
        <v>629</v>
      </c>
      <c r="C211" s="1" t="s">
        <v>30</v>
      </c>
      <c r="D211" s="1" t="s">
        <v>12</v>
      </c>
      <c r="E211" s="1" t="s">
        <v>327</v>
      </c>
      <c r="F211" s="1" t="s">
        <v>81</v>
      </c>
    </row>
    <row r="212" spans="1:6">
      <c r="A212" s="1" t="s">
        <v>346</v>
      </c>
      <c r="B212" s="3" t="s">
        <v>629</v>
      </c>
      <c r="C212" s="1" t="s">
        <v>33</v>
      </c>
      <c r="D212" s="1" t="s">
        <v>8</v>
      </c>
      <c r="E212" s="1" t="s">
        <v>397</v>
      </c>
      <c r="F212" s="1" t="s">
        <v>398</v>
      </c>
    </row>
    <row r="213" spans="1:6">
      <c r="A213" s="1" t="s">
        <v>399</v>
      </c>
      <c r="B213" s="1" t="s">
        <v>6</v>
      </c>
      <c r="C213" s="1" t="s">
        <v>7</v>
      </c>
      <c r="D213" s="1" t="s">
        <v>8</v>
      </c>
      <c r="E213" s="1" t="s">
        <v>400</v>
      </c>
      <c r="F213" s="1" t="s">
        <v>401</v>
      </c>
    </row>
    <row r="214" spans="1:6" ht="34.799999999999997">
      <c r="A214" s="1" t="s">
        <v>399</v>
      </c>
      <c r="B214" s="1" t="s">
        <v>6</v>
      </c>
      <c r="C214" s="1" t="s">
        <v>11</v>
      </c>
      <c r="D214" s="1" t="s">
        <v>12</v>
      </c>
      <c r="E214" s="1" t="s">
        <v>402</v>
      </c>
      <c r="F214" s="1" t="s">
        <v>403</v>
      </c>
    </row>
    <row r="215" spans="1:6">
      <c r="A215" s="1" t="s">
        <v>399</v>
      </c>
      <c r="B215" s="1" t="s">
        <v>6</v>
      </c>
      <c r="C215" s="1" t="s">
        <v>15</v>
      </c>
      <c r="D215" s="1" t="s">
        <v>8</v>
      </c>
      <c r="E215" s="1" t="s">
        <v>404</v>
      </c>
      <c r="F215" s="1" t="s">
        <v>405</v>
      </c>
    </row>
    <row r="216" spans="1:6">
      <c r="A216" s="1" t="s">
        <v>399</v>
      </c>
      <c r="B216" s="1" t="s">
        <v>6</v>
      </c>
      <c r="C216" s="1" t="s">
        <v>18</v>
      </c>
      <c r="D216" s="1" t="s">
        <v>12</v>
      </c>
      <c r="E216" s="1" t="s">
        <v>406</v>
      </c>
      <c r="F216" s="1" t="s">
        <v>407</v>
      </c>
    </row>
    <row r="217" spans="1:6">
      <c r="A217" s="1" t="s">
        <v>399</v>
      </c>
      <c r="B217" s="1" t="s">
        <v>6</v>
      </c>
      <c r="C217" s="1" t="s">
        <v>21</v>
      </c>
      <c r="D217" s="1" t="s">
        <v>8</v>
      </c>
      <c r="E217" s="1" t="s">
        <v>408</v>
      </c>
      <c r="F217" s="1" t="s">
        <v>409</v>
      </c>
    </row>
    <row r="218" spans="1:6">
      <c r="A218" s="1" t="s">
        <v>399</v>
      </c>
      <c r="B218" s="1" t="s">
        <v>6</v>
      </c>
      <c r="C218" s="1" t="s">
        <v>24</v>
      </c>
      <c r="D218" s="1" t="s">
        <v>12</v>
      </c>
      <c r="E218" s="1" t="s">
        <v>410</v>
      </c>
      <c r="F218" s="1" t="s">
        <v>411</v>
      </c>
    </row>
    <row r="219" spans="1:6">
      <c r="A219" s="1" t="s">
        <v>399</v>
      </c>
      <c r="B219" s="1" t="s">
        <v>6</v>
      </c>
      <c r="C219" s="1" t="s">
        <v>27</v>
      </c>
      <c r="D219" s="1" t="s">
        <v>8</v>
      </c>
      <c r="E219" s="1" t="s">
        <v>412</v>
      </c>
      <c r="F219" s="1" t="s">
        <v>413</v>
      </c>
    </row>
    <row r="220" spans="1:6">
      <c r="A220" s="1" t="s">
        <v>399</v>
      </c>
      <c r="B220" s="1" t="s">
        <v>6</v>
      </c>
      <c r="C220" s="1" t="s">
        <v>30</v>
      </c>
      <c r="D220" s="1" t="s">
        <v>12</v>
      </c>
      <c r="E220" s="1" t="s">
        <v>414</v>
      </c>
      <c r="F220" s="1" t="s">
        <v>415</v>
      </c>
    </row>
    <row r="221" spans="1:6">
      <c r="A221" s="1" t="s">
        <v>399</v>
      </c>
      <c r="B221" s="1" t="s">
        <v>6</v>
      </c>
      <c r="C221" s="1" t="s">
        <v>33</v>
      </c>
      <c r="D221" s="1" t="s">
        <v>8</v>
      </c>
      <c r="E221" s="1" t="s">
        <v>416</v>
      </c>
      <c r="F221" s="1" t="s">
        <v>417</v>
      </c>
    </row>
    <row r="222" spans="1:6">
      <c r="A222" s="1" t="s">
        <v>399</v>
      </c>
      <c r="B222" s="1" t="s">
        <v>6</v>
      </c>
      <c r="C222" s="1" t="s">
        <v>35</v>
      </c>
      <c r="D222" s="1" t="s">
        <v>12</v>
      </c>
      <c r="E222" s="1" t="s">
        <v>418</v>
      </c>
      <c r="F222" s="1" t="s">
        <v>419</v>
      </c>
    </row>
    <row r="223" spans="1:6">
      <c r="A223" s="1" t="s">
        <v>399</v>
      </c>
      <c r="B223" s="1" t="s">
        <v>6</v>
      </c>
      <c r="C223" s="1" t="s">
        <v>38</v>
      </c>
      <c r="D223" s="1" t="s">
        <v>8</v>
      </c>
      <c r="E223" s="1" t="s">
        <v>22</v>
      </c>
      <c r="F223" s="1" t="s">
        <v>23</v>
      </c>
    </row>
    <row r="224" spans="1:6">
      <c r="A224" s="1" t="s">
        <v>399</v>
      </c>
      <c r="B224" s="1" t="s">
        <v>6</v>
      </c>
      <c r="C224" s="1" t="s">
        <v>39</v>
      </c>
      <c r="D224" s="1" t="s">
        <v>12</v>
      </c>
      <c r="E224" s="1" t="s">
        <v>420</v>
      </c>
      <c r="F224" s="1" t="s">
        <v>421</v>
      </c>
    </row>
    <row r="225" spans="1:6">
      <c r="A225" s="1" t="s">
        <v>399</v>
      </c>
      <c r="B225" s="1" t="s">
        <v>6</v>
      </c>
      <c r="C225" s="1" t="s">
        <v>42</v>
      </c>
      <c r="D225" s="1" t="s">
        <v>8</v>
      </c>
      <c r="E225" s="1" t="s">
        <v>22</v>
      </c>
      <c r="F225" s="1" t="s">
        <v>23</v>
      </c>
    </row>
    <row r="226" spans="1:6">
      <c r="A226" s="1" t="s">
        <v>399</v>
      </c>
      <c r="B226" s="1" t="s">
        <v>6</v>
      </c>
      <c r="C226" s="1" t="s">
        <v>70</v>
      </c>
      <c r="D226" s="1" t="s">
        <v>12</v>
      </c>
      <c r="E226" s="1" t="s">
        <v>422</v>
      </c>
      <c r="F226" s="1" t="s">
        <v>423</v>
      </c>
    </row>
    <row r="227" spans="1:6">
      <c r="A227" s="1" t="s">
        <v>399</v>
      </c>
      <c r="B227" s="1" t="s">
        <v>6</v>
      </c>
      <c r="C227" s="1" t="s">
        <v>73</v>
      </c>
      <c r="D227" s="1" t="s">
        <v>8</v>
      </c>
      <c r="E227" s="1" t="s">
        <v>424</v>
      </c>
      <c r="F227" s="1" t="s">
        <v>23</v>
      </c>
    </row>
    <row r="228" spans="1:6">
      <c r="A228" s="1" t="s">
        <v>399</v>
      </c>
      <c r="B228" s="1" t="s">
        <v>6</v>
      </c>
      <c r="C228" s="1" t="s">
        <v>76</v>
      </c>
      <c r="D228" s="1" t="s">
        <v>12</v>
      </c>
      <c r="E228" s="1" t="s">
        <v>425</v>
      </c>
      <c r="F228" s="1" t="s">
        <v>426</v>
      </c>
    </row>
    <row r="229" spans="1:6" ht="34.799999999999997">
      <c r="A229" s="1" t="s">
        <v>399</v>
      </c>
      <c r="B229" s="1" t="s">
        <v>6</v>
      </c>
      <c r="C229" s="1" t="s">
        <v>79</v>
      </c>
      <c r="D229" s="1" t="s">
        <v>8</v>
      </c>
      <c r="E229" s="1" t="s">
        <v>427</v>
      </c>
      <c r="F229" s="1" t="s">
        <v>428</v>
      </c>
    </row>
    <row r="230" spans="1:6" ht="34.799999999999997">
      <c r="A230" s="1" t="s">
        <v>399</v>
      </c>
      <c r="B230" s="1" t="s">
        <v>6</v>
      </c>
      <c r="C230" s="1" t="s">
        <v>107</v>
      </c>
      <c r="D230" s="1" t="s">
        <v>12</v>
      </c>
      <c r="E230" s="1" t="s">
        <v>429</v>
      </c>
      <c r="F230" s="1" t="s">
        <v>430</v>
      </c>
    </row>
    <row r="231" spans="1:6">
      <c r="A231" s="1" t="s">
        <v>399</v>
      </c>
      <c r="B231" s="1" t="s">
        <v>6</v>
      </c>
      <c r="C231" s="1" t="s">
        <v>342</v>
      </c>
      <c r="D231" s="1" t="s">
        <v>8</v>
      </c>
      <c r="E231" s="1" t="s">
        <v>431</v>
      </c>
      <c r="F231" s="1" t="s">
        <v>432</v>
      </c>
    </row>
    <row r="232" spans="1:6">
      <c r="A232" s="1" t="s">
        <v>399</v>
      </c>
      <c r="B232" s="1" t="s">
        <v>6</v>
      </c>
      <c r="C232" s="1" t="s">
        <v>345</v>
      </c>
      <c r="D232" s="1" t="s">
        <v>12</v>
      </c>
      <c r="E232" s="1" t="s">
        <v>433</v>
      </c>
      <c r="F232" s="1" t="s">
        <v>434</v>
      </c>
    </row>
    <row r="233" spans="1:6">
      <c r="A233" s="1" t="s">
        <v>399</v>
      </c>
      <c r="B233" s="1" t="s">
        <v>6</v>
      </c>
      <c r="C233" s="1" t="s">
        <v>435</v>
      </c>
      <c r="D233" s="1" t="s">
        <v>8</v>
      </c>
      <c r="E233" s="1" t="s">
        <v>436</v>
      </c>
      <c r="F233" s="1" t="s">
        <v>437</v>
      </c>
    </row>
    <row r="234" spans="1:6">
      <c r="A234" s="1" t="s">
        <v>399</v>
      </c>
      <c r="B234" s="1" t="s">
        <v>6</v>
      </c>
      <c r="C234" s="1" t="s">
        <v>438</v>
      </c>
      <c r="D234" s="1" t="s">
        <v>12</v>
      </c>
      <c r="E234" s="1" t="s">
        <v>439</v>
      </c>
      <c r="F234" s="1" t="s">
        <v>440</v>
      </c>
    </row>
    <row r="235" spans="1:6">
      <c r="A235" s="1" t="s">
        <v>399</v>
      </c>
      <c r="B235" s="1" t="s">
        <v>6</v>
      </c>
      <c r="C235" s="1" t="s">
        <v>441</v>
      </c>
      <c r="D235" s="1" t="s">
        <v>8</v>
      </c>
      <c r="E235" s="1" t="s">
        <v>442</v>
      </c>
      <c r="F235" s="1" t="s">
        <v>443</v>
      </c>
    </row>
    <row r="236" spans="1:6">
      <c r="A236" s="1" t="s">
        <v>399</v>
      </c>
      <c r="B236" s="1" t="s">
        <v>6</v>
      </c>
      <c r="C236" s="1" t="s">
        <v>444</v>
      </c>
      <c r="D236" s="1" t="s">
        <v>12</v>
      </c>
      <c r="E236" s="1" t="s">
        <v>445</v>
      </c>
      <c r="F236" s="1" t="s">
        <v>446</v>
      </c>
    </row>
    <row r="237" spans="1:6">
      <c r="A237" s="1" t="s">
        <v>399</v>
      </c>
      <c r="B237" s="1" t="s">
        <v>6</v>
      </c>
      <c r="C237" s="1" t="s">
        <v>447</v>
      </c>
      <c r="D237" s="1" t="s">
        <v>8</v>
      </c>
      <c r="E237" s="1" t="s">
        <v>80</v>
      </c>
      <c r="F237" s="1" t="s">
        <v>254</v>
      </c>
    </row>
    <row r="238" spans="1:6">
      <c r="A238" s="1" t="s">
        <v>399</v>
      </c>
      <c r="B238" s="1" t="s">
        <v>6</v>
      </c>
      <c r="C238" s="1" t="s">
        <v>448</v>
      </c>
      <c r="D238" s="1" t="s">
        <v>12</v>
      </c>
      <c r="E238" s="1" t="s">
        <v>449</v>
      </c>
      <c r="F238" s="1" t="s">
        <v>450</v>
      </c>
    </row>
    <row r="239" spans="1:6">
      <c r="A239" s="1" t="s">
        <v>399</v>
      </c>
      <c r="B239" s="1" t="s">
        <v>6</v>
      </c>
      <c r="C239" s="1" t="s">
        <v>451</v>
      </c>
      <c r="D239" s="1" t="s">
        <v>8</v>
      </c>
      <c r="E239" s="1" t="s">
        <v>452</v>
      </c>
      <c r="F239" s="1" t="s">
        <v>453</v>
      </c>
    </row>
    <row r="240" spans="1:6">
      <c r="A240" s="1" t="s">
        <v>399</v>
      </c>
      <c r="B240" s="1" t="s">
        <v>6</v>
      </c>
      <c r="C240" s="1" t="s">
        <v>454</v>
      </c>
      <c r="D240" s="1" t="s">
        <v>12</v>
      </c>
      <c r="E240" s="1" t="s">
        <v>455</v>
      </c>
      <c r="F240" s="1" t="s">
        <v>456</v>
      </c>
    </row>
    <row r="241" spans="1:6">
      <c r="A241" s="1" t="s">
        <v>399</v>
      </c>
      <c r="B241" s="1" t="s">
        <v>6</v>
      </c>
      <c r="C241" s="1" t="s">
        <v>457</v>
      </c>
      <c r="D241" s="1" t="s">
        <v>8</v>
      </c>
      <c r="E241" s="1" t="s">
        <v>458</v>
      </c>
      <c r="F241" s="1" t="s">
        <v>459</v>
      </c>
    </row>
    <row r="242" spans="1:6">
      <c r="A242" s="1" t="s">
        <v>399</v>
      </c>
      <c r="B242" s="1" t="s">
        <v>6</v>
      </c>
      <c r="C242" s="1" t="s">
        <v>460</v>
      </c>
      <c r="D242" s="1" t="s">
        <v>12</v>
      </c>
      <c r="E242" s="1" t="s">
        <v>461</v>
      </c>
      <c r="F242" s="1" t="s">
        <v>462</v>
      </c>
    </row>
    <row r="243" spans="1:6">
      <c r="A243" s="1" t="s">
        <v>399</v>
      </c>
      <c r="B243" s="1" t="s">
        <v>6</v>
      </c>
      <c r="C243" s="1" t="s">
        <v>463</v>
      </c>
      <c r="D243" s="1" t="s">
        <v>8</v>
      </c>
      <c r="E243" s="1" t="s">
        <v>22</v>
      </c>
      <c r="F243" s="1" t="s">
        <v>23</v>
      </c>
    </row>
    <row r="244" spans="1:6" ht="52.2">
      <c r="A244" s="1" t="s">
        <v>399</v>
      </c>
      <c r="B244" s="1" t="s">
        <v>6</v>
      </c>
      <c r="C244" s="1" t="s">
        <v>464</v>
      </c>
      <c r="D244" s="1" t="s">
        <v>12</v>
      </c>
      <c r="E244" s="1" t="s">
        <v>465</v>
      </c>
      <c r="F244" s="1" t="s">
        <v>466</v>
      </c>
    </row>
    <row r="245" spans="1:6">
      <c r="A245" s="1" t="s">
        <v>399</v>
      </c>
      <c r="B245" s="1" t="s">
        <v>6</v>
      </c>
      <c r="C245" s="1" t="s">
        <v>467</v>
      </c>
      <c r="D245" s="1" t="s">
        <v>8</v>
      </c>
      <c r="E245" s="1" t="s">
        <v>468</v>
      </c>
      <c r="F245" s="1" t="s">
        <v>469</v>
      </c>
    </row>
    <row r="246" spans="1:6">
      <c r="A246" s="1" t="s">
        <v>399</v>
      </c>
      <c r="B246" s="1" t="s">
        <v>6</v>
      </c>
      <c r="C246" s="1" t="s">
        <v>470</v>
      </c>
      <c r="D246" s="1" t="s">
        <v>12</v>
      </c>
      <c r="E246" s="1" t="s">
        <v>471</v>
      </c>
      <c r="F246" s="1" t="s">
        <v>472</v>
      </c>
    </row>
    <row r="247" spans="1:6">
      <c r="A247" s="1" t="s">
        <v>399</v>
      </c>
      <c r="B247" s="1" t="s">
        <v>6</v>
      </c>
      <c r="C247" s="1" t="s">
        <v>473</v>
      </c>
      <c r="D247" s="1" t="s">
        <v>8</v>
      </c>
      <c r="E247" s="1" t="s">
        <v>80</v>
      </c>
      <c r="F247" s="1" t="s">
        <v>254</v>
      </c>
    </row>
    <row r="248" spans="1:6">
      <c r="A248" s="1" t="s">
        <v>399</v>
      </c>
      <c r="B248" s="1" t="s">
        <v>6</v>
      </c>
      <c r="C248" s="1" t="s">
        <v>474</v>
      </c>
      <c r="D248" s="1" t="s">
        <v>12</v>
      </c>
      <c r="E248" s="1" t="s">
        <v>475</v>
      </c>
      <c r="F248" s="1" t="s">
        <v>476</v>
      </c>
    </row>
    <row r="249" spans="1:6">
      <c r="A249" s="1" t="s">
        <v>399</v>
      </c>
      <c r="B249" s="1" t="s">
        <v>6</v>
      </c>
      <c r="C249" s="1" t="s">
        <v>477</v>
      </c>
      <c r="D249" s="1" t="s">
        <v>8</v>
      </c>
      <c r="E249" s="1" t="s">
        <v>22</v>
      </c>
      <c r="F249" s="1" t="s">
        <v>23</v>
      </c>
    </row>
    <row r="250" spans="1:6">
      <c r="A250" s="1" t="s">
        <v>399</v>
      </c>
      <c r="B250" s="1" t="s">
        <v>6</v>
      </c>
      <c r="C250" s="1" t="s">
        <v>478</v>
      </c>
      <c r="D250" s="1" t="s">
        <v>12</v>
      </c>
      <c r="E250" s="1" t="s">
        <v>479</v>
      </c>
      <c r="F250" s="1" t="s">
        <v>480</v>
      </c>
    </row>
    <row r="251" spans="1:6">
      <c r="A251" s="1" t="s">
        <v>399</v>
      </c>
      <c r="B251" s="1" t="s">
        <v>6</v>
      </c>
      <c r="C251" s="1" t="s">
        <v>481</v>
      </c>
      <c r="D251" s="1" t="s">
        <v>8</v>
      </c>
      <c r="E251" s="1" t="s">
        <v>34</v>
      </c>
      <c r="F251" s="1" t="s">
        <v>81</v>
      </c>
    </row>
    <row r="252" spans="1:6">
      <c r="A252" s="1" t="s">
        <v>482</v>
      </c>
      <c r="B252" s="1" t="s">
        <v>6</v>
      </c>
      <c r="C252" s="1" t="s">
        <v>7</v>
      </c>
      <c r="D252" s="1" t="s">
        <v>8</v>
      </c>
      <c r="E252" s="1" t="s">
        <v>483</v>
      </c>
      <c r="F252" s="1" t="s">
        <v>484</v>
      </c>
    </row>
    <row r="253" spans="1:6">
      <c r="A253" s="1" t="s">
        <v>482</v>
      </c>
      <c r="B253" s="1" t="s">
        <v>6</v>
      </c>
      <c r="C253" s="1" t="s">
        <v>11</v>
      </c>
      <c r="D253" s="1" t="s">
        <v>12</v>
      </c>
      <c r="E253" s="1" t="s">
        <v>22</v>
      </c>
      <c r="F253" s="1" t="s">
        <v>23</v>
      </c>
    </row>
    <row r="254" spans="1:6">
      <c r="A254" s="1" t="s">
        <v>482</v>
      </c>
      <c r="B254" s="1" t="s">
        <v>6</v>
      </c>
      <c r="C254" s="1" t="s">
        <v>15</v>
      </c>
      <c r="D254" s="1" t="s">
        <v>8</v>
      </c>
      <c r="E254" s="1" t="s">
        <v>485</v>
      </c>
      <c r="F254" s="1" t="s">
        <v>486</v>
      </c>
    </row>
    <row r="255" spans="1:6" ht="52.2">
      <c r="A255" s="1" t="s">
        <v>482</v>
      </c>
      <c r="B255" s="1" t="s">
        <v>6</v>
      </c>
      <c r="C255" s="1" t="s">
        <v>18</v>
      </c>
      <c r="D255" s="1" t="s">
        <v>12</v>
      </c>
      <c r="E255" s="1" t="s">
        <v>487</v>
      </c>
      <c r="F255" s="1" t="s">
        <v>488</v>
      </c>
    </row>
    <row r="256" spans="1:6">
      <c r="A256" s="1" t="s">
        <v>482</v>
      </c>
      <c r="B256" s="1" t="s">
        <v>6</v>
      </c>
      <c r="C256" s="1" t="s">
        <v>21</v>
      </c>
      <c r="D256" s="1" t="s">
        <v>8</v>
      </c>
      <c r="E256" s="1" t="s">
        <v>489</v>
      </c>
      <c r="F256" s="1" t="s">
        <v>490</v>
      </c>
    </row>
    <row r="257" spans="1:6">
      <c r="A257" s="1" t="s">
        <v>482</v>
      </c>
      <c r="B257" s="1" t="s">
        <v>6</v>
      </c>
      <c r="C257" s="1" t="s">
        <v>24</v>
      </c>
      <c r="D257" s="1" t="s">
        <v>12</v>
      </c>
      <c r="E257" s="1" t="s">
        <v>491</v>
      </c>
      <c r="F257" s="1" t="s">
        <v>492</v>
      </c>
    </row>
    <row r="258" spans="1:6">
      <c r="A258" s="1" t="s">
        <v>482</v>
      </c>
      <c r="B258" s="1" t="s">
        <v>6</v>
      </c>
      <c r="C258" s="1" t="s">
        <v>27</v>
      </c>
      <c r="D258" s="1" t="s">
        <v>8</v>
      </c>
      <c r="E258" s="1" t="s">
        <v>493</v>
      </c>
      <c r="F258" s="1" t="s">
        <v>494</v>
      </c>
    </row>
    <row r="259" spans="1:6">
      <c r="A259" s="1" t="s">
        <v>482</v>
      </c>
      <c r="B259" s="1" t="s">
        <v>6</v>
      </c>
      <c r="C259" s="1" t="s">
        <v>30</v>
      </c>
      <c r="D259" s="1" t="s">
        <v>12</v>
      </c>
      <c r="E259" s="1" t="s">
        <v>495</v>
      </c>
      <c r="F259" s="1" t="s">
        <v>496</v>
      </c>
    </row>
    <row r="260" spans="1:6">
      <c r="A260" s="1" t="s">
        <v>482</v>
      </c>
      <c r="B260" s="1" t="s">
        <v>6</v>
      </c>
      <c r="C260" s="1" t="s">
        <v>33</v>
      </c>
      <c r="D260" s="1" t="s">
        <v>8</v>
      </c>
      <c r="E260" s="1" t="s">
        <v>497</v>
      </c>
      <c r="F260" s="1" t="s">
        <v>498</v>
      </c>
    </row>
    <row r="261" spans="1:6">
      <c r="A261" s="1" t="s">
        <v>482</v>
      </c>
      <c r="B261" s="1" t="s">
        <v>6</v>
      </c>
      <c r="C261" s="1" t="s">
        <v>35</v>
      </c>
      <c r="D261" s="1" t="s">
        <v>12</v>
      </c>
      <c r="E261" s="1" t="s">
        <v>499</v>
      </c>
      <c r="F261" s="1" t="s">
        <v>500</v>
      </c>
    </row>
    <row r="262" spans="1:6">
      <c r="A262" s="1" t="s">
        <v>482</v>
      </c>
      <c r="B262" s="1" t="s">
        <v>6</v>
      </c>
      <c r="C262" s="1" t="s">
        <v>38</v>
      </c>
      <c r="D262" s="1" t="s">
        <v>8</v>
      </c>
      <c r="E262" s="1" t="s">
        <v>22</v>
      </c>
      <c r="F262" s="1" t="s">
        <v>23</v>
      </c>
    </row>
    <row r="263" spans="1:6">
      <c r="A263" s="1" t="s">
        <v>482</v>
      </c>
      <c r="B263" s="1" t="s">
        <v>6</v>
      </c>
      <c r="C263" s="1" t="s">
        <v>39</v>
      </c>
      <c r="D263" s="1" t="s">
        <v>12</v>
      </c>
      <c r="E263" s="1" t="s">
        <v>501</v>
      </c>
      <c r="F263" s="1" t="s">
        <v>502</v>
      </c>
    </row>
    <row r="264" spans="1:6">
      <c r="A264" s="1" t="s">
        <v>503</v>
      </c>
      <c r="B264" s="1" t="s">
        <v>6</v>
      </c>
      <c r="C264" s="1" t="s">
        <v>7</v>
      </c>
      <c r="D264" s="1" t="s">
        <v>8</v>
      </c>
      <c r="E264" s="1" t="s">
        <v>504</v>
      </c>
      <c r="F264" s="1" t="s">
        <v>505</v>
      </c>
    </row>
    <row r="265" spans="1:6">
      <c r="A265" s="1" t="s">
        <v>503</v>
      </c>
      <c r="B265" s="1" t="s">
        <v>6</v>
      </c>
      <c r="C265" s="1" t="s">
        <v>11</v>
      </c>
      <c r="D265" s="1" t="s">
        <v>12</v>
      </c>
      <c r="E265" s="1" t="s">
        <v>506</v>
      </c>
      <c r="F265" s="1" t="s">
        <v>507</v>
      </c>
    </row>
    <row r="266" spans="1:6">
      <c r="A266" s="1" t="s">
        <v>503</v>
      </c>
      <c r="B266" s="1" t="s">
        <v>6</v>
      </c>
      <c r="C266" s="1" t="s">
        <v>15</v>
      </c>
      <c r="D266" s="1" t="s">
        <v>8</v>
      </c>
      <c r="E266" s="1" t="s">
        <v>508</v>
      </c>
      <c r="F266" s="1" t="s">
        <v>509</v>
      </c>
    </row>
    <row r="267" spans="1:6" ht="52.2">
      <c r="A267" s="1" t="s">
        <v>503</v>
      </c>
      <c r="B267" s="1" t="s">
        <v>6</v>
      </c>
      <c r="C267" s="1" t="s">
        <v>18</v>
      </c>
      <c r="D267" s="1" t="s">
        <v>12</v>
      </c>
      <c r="E267" s="1" t="s">
        <v>510</v>
      </c>
      <c r="F267" s="1" t="s">
        <v>511</v>
      </c>
    </row>
    <row r="268" spans="1:6">
      <c r="A268" s="1" t="s">
        <v>503</v>
      </c>
      <c r="B268" s="1" t="s">
        <v>6</v>
      </c>
      <c r="C268" s="1" t="s">
        <v>21</v>
      </c>
      <c r="D268" s="1" t="s">
        <v>8</v>
      </c>
      <c r="E268" s="1" t="s">
        <v>512</v>
      </c>
      <c r="F268" s="1" t="s">
        <v>513</v>
      </c>
    </row>
    <row r="269" spans="1:6">
      <c r="A269" s="1" t="s">
        <v>503</v>
      </c>
      <c r="B269" s="1" t="s">
        <v>6</v>
      </c>
      <c r="C269" s="1" t="s">
        <v>24</v>
      </c>
      <c r="D269" s="1" t="s">
        <v>12</v>
      </c>
      <c r="E269" s="1" t="s">
        <v>514</v>
      </c>
      <c r="F269" s="1" t="s">
        <v>515</v>
      </c>
    </row>
    <row r="270" spans="1:6">
      <c r="A270" s="1" t="s">
        <v>503</v>
      </c>
      <c r="B270" s="1" t="s">
        <v>6</v>
      </c>
      <c r="C270" s="1" t="s">
        <v>27</v>
      </c>
      <c r="D270" s="1" t="s">
        <v>8</v>
      </c>
      <c r="E270" s="1" t="s">
        <v>516</v>
      </c>
      <c r="F270" s="1" t="s">
        <v>517</v>
      </c>
    </row>
    <row r="271" spans="1:6">
      <c r="A271" s="1" t="s">
        <v>503</v>
      </c>
      <c r="B271" s="1" t="s">
        <v>6</v>
      </c>
      <c r="C271" s="1" t="s">
        <v>30</v>
      </c>
      <c r="D271" s="1" t="s">
        <v>12</v>
      </c>
      <c r="E271" s="1" t="s">
        <v>22</v>
      </c>
      <c r="F271" s="1" t="s">
        <v>23</v>
      </c>
    </row>
    <row r="272" spans="1:6">
      <c r="A272" s="1" t="s">
        <v>503</v>
      </c>
      <c r="B272" s="1" t="s">
        <v>6</v>
      </c>
      <c r="C272" s="1" t="s">
        <v>33</v>
      </c>
      <c r="D272" s="1" t="s">
        <v>8</v>
      </c>
      <c r="E272" s="1" t="s">
        <v>518</v>
      </c>
      <c r="F272" s="1" t="s">
        <v>519</v>
      </c>
    </row>
    <row r="273" spans="1:6">
      <c r="A273" s="1" t="s">
        <v>503</v>
      </c>
      <c r="B273" s="1" t="s">
        <v>6</v>
      </c>
      <c r="C273" s="1" t="s">
        <v>35</v>
      </c>
      <c r="D273" s="1" t="s">
        <v>12</v>
      </c>
      <c r="E273" s="1" t="s">
        <v>520</v>
      </c>
      <c r="F273" s="1" t="s">
        <v>398</v>
      </c>
    </row>
    <row r="274" spans="1:6">
      <c r="A274" s="1" t="s">
        <v>503</v>
      </c>
      <c r="B274" s="1" t="s">
        <v>6</v>
      </c>
      <c r="C274" s="1" t="s">
        <v>38</v>
      </c>
      <c r="D274" s="1" t="s">
        <v>8</v>
      </c>
      <c r="E274" s="1" t="s">
        <v>521</v>
      </c>
      <c r="F274" s="1" t="s">
        <v>522</v>
      </c>
    </row>
    <row r="275" spans="1:6">
      <c r="A275" s="1" t="s">
        <v>503</v>
      </c>
      <c r="B275" s="1" t="s">
        <v>6</v>
      </c>
      <c r="C275" s="1" t="s">
        <v>39</v>
      </c>
      <c r="D275" s="1" t="s">
        <v>12</v>
      </c>
      <c r="E275" s="1" t="s">
        <v>523</v>
      </c>
      <c r="F275" s="1" t="s">
        <v>524</v>
      </c>
    </row>
    <row r="276" spans="1:6">
      <c r="A276" s="1" t="s">
        <v>503</v>
      </c>
      <c r="B276" s="1" t="s">
        <v>6</v>
      </c>
      <c r="C276" s="1" t="s">
        <v>42</v>
      </c>
      <c r="D276" s="1" t="s">
        <v>8</v>
      </c>
      <c r="E276" s="1" t="s">
        <v>525</v>
      </c>
      <c r="F276" s="1" t="s">
        <v>456</v>
      </c>
    </row>
    <row r="277" spans="1:6">
      <c r="A277" s="1" t="s">
        <v>503</v>
      </c>
      <c r="B277" s="1" t="s">
        <v>6</v>
      </c>
      <c r="C277" s="1" t="s">
        <v>70</v>
      </c>
      <c r="D277" s="1" t="s">
        <v>12</v>
      </c>
      <c r="E277" s="1" t="s">
        <v>526</v>
      </c>
      <c r="F277" s="1" t="s">
        <v>527</v>
      </c>
    </row>
    <row r="278" spans="1:6">
      <c r="A278" s="1" t="s">
        <v>503</v>
      </c>
      <c r="B278" s="1" t="s">
        <v>6</v>
      </c>
      <c r="C278" s="1" t="s">
        <v>73</v>
      </c>
      <c r="D278" s="1" t="s">
        <v>8</v>
      </c>
      <c r="E278" s="1" t="s">
        <v>528</v>
      </c>
      <c r="F278" s="1" t="s">
        <v>529</v>
      </c>
    </row>
    <row r="279" spans="1:6">
      <c r="A279" s="1" t="s">
        <v>503</v>
      </c>
      <c r="B279" s="1" t="s">
        <v>6</v>
      </c>
      <c r="C279" s="1" t="s">
        <v>76</v>
      </c>
      <c r="D279" s="1" t="s">
        <v>12</v>
      </c>
      <c r="E279" s="1" t="s">
        <v>530</v>
      </c>
      <c r="F279" s="1" t="s">
        <v>531</v>
      </c>
    </row>
    <row r="280" spans="1:6">
      <c r="A280" s="1" t="s">
        <v>503</v>
      </c>
      <c r="B280" s="1" t="s">
        <v>6</v>
      </c>
      <c r="C280" s="1" t="s">
        <v>79</v>
      </c>
      <c r="D280" s="1" t="s">
        <v>8</v>
      </c>
      <c r="E280" s="1" t="s">
        <v>532</v>
      </c>
      <c r="F280" s="1" t="s">
        <v>533</v>
      </c>
    </row>
    <row r="281" spans="1:6" ht="34.799999999999997">
      <c r="A281" s="1" t="s">
        <v>503</v>
      </c>
      <c r="B281" s="1" t="s">
        <v>6</v>
      </c>
      <c r="C281" s="1" t="s">
        <v>107</v>
      </c>
      <c r="D281" s="1" t="s">
        <v>12</v>
      </c>
      <c r="E281" s="1" t="s">
        <v>534</v>
      </c>
      <c r="F281" s="1" t="s">
        <v>535</v>
      </c>
    </row>
    <row r="282" spans="1:6">
      <c r="A282" s="1" t="s">
        <v>503</v>
      </c>
      <c r="B282" s="1" t="s">
        <v>6</v>
      </c>
      <c r="C282" s="1" t="s">
        <v>342</v>
      </c>
      <c r="D282" s="1" t="s">
        <v>8</v>
      </c>
      <c r="E282" s="1" t="s">
        <v>536</v>
      </c>
      <c r="F282" s="1" t="s">
        <v>537</v>
      </c>
    </row>
    <row r="283" spans="1:6">
      <c r="A283" s="1" t="s">
        <v>503</v>
      </c>
      <c r="B283" s="1" t="s">
        <v>6</v>
      </c>
      <c r="C283" s="1" t="s">
        <v>345</v>
      </c>
      <c r="D283" s="1" t="s">
        <v>12</v>
      </c>
      <c r="E283" s="1" t="s">
        <v>538</v>
      </c>
      <c r="F283" s="1" t="s">
        <v>539</v>
      </c>
    </row>
    <row r="284" spans="1:6">
      <c r="A284" s="1" t="s">
        <v>503</v>
      </c>
      <c r="B284" s="1" t="s">
        <v>6</v>
      </c>
      <c r="C284" s="1" t="s">
        <v>435</v>
      </c>
      <c r="D284" s="1" t="s">
        <v>8</v>
      </c>
      <c r="E284" s="1" t="s">
        <v>540</v>
      </c>
      <c r="F284" s="1" t="s">
        <v>541</v>
      </c>
    </row>
    <row r="285" spans="1:6">
      <c r="A285" s="1" t="s">
        <v>503</v>
      </c>
      <c r="B285" s="1" t="s">
        <v>6</v>
      </c>
      <c r="C285" s="1" t="s">
        <v>438</v>
      </c>
      <c r="D285" s="1" t="s">
        <v>12</v>
      </c>
      <c r="E285" s="1" t="s">
        <v>542</v>
      </c>
      <c r="F285" s="1" t="s">
        <v>543</v>
      </c>
    </row>
    <row r="286" spans="1:6">
      <c r="A286" s="1" t="s">
        <v>503</v>
      </c>
      <c r="B286" s="1" t="s">
        <v>6</v>
      </c>
      <c r="C286" s="1" t="s">
        <v>441</v>
      </c>
      <c r="D286" s="1" t="s">
        <v>8</v>
      </c>
      <c r="E286" s="1" t="s">
        <v>22</v>
      </c>
      <c r="F286" s="1" t="s">
        <v>23</v>
      </c>
    </row>
    <row r="287" spans="1:6">
      <c r="A287" s="1" t="s">
        <v>503</v>
      </c>
      <c r="B287" s="1" t="s">
        <v>6</v>
      </c>
      <c r="C287" s="1" t="s">
        <v>444</v>
      </c>
      <c r="D287" s="1" t="s">
        <v>12</v>
      </c>
      <c r="E287" s="1" t="s">
        <v>544</v>
      </c>
      <c r="F287" s="1" t="s">
        <v>545</v>
      </c>
    </row>
    <row r="288" spans="1:6">
      <c r="A288" s="1" t="s">
        <v>503</v>
      </c>
      <c r="B288" s="1" t="s">
        <v>6</v>
      </c>
      <c r="C288" s="1" t="s">
        <v>447</v>
      </c>
      <c r="D288" s="1" t="s">
        <v>8</v>
      </c>
      <c r="E288" s="1" t="s">
        <v>546</v>
      </c>
      <c r="F288" s="1" t="s">
        <v>547</v>
      </c>
    </row>
    <row r="289" spans="1:6">
      <c r="A289" s="1" t="s">
        <v>503</v>
      </c>
      <c r="B289" s="1" t="s">
        <v>6</v>
      </c>
      <c r="C289" s="1" t="s">
        <v>448</v>
      </c>
      <c r="D289" s="1" t="s">
        <v>12</v>
      </c>
      <c r="E289" s="1" t="s">
        <v>548</v>
      </c>
      <c r="F289" s="1" t="s">
        <v>549</v>
      </c>
    </row>
    <row r="290" spans="1:6">
      <c r="A290" s="1" t="s">
        <v>550</v>
      </c>
      <c r="B290" s="1" t="s">
        <v>6</v>
      </c>
      <c r="C290" s="1" t="s">
        <v>7</v>
      </c>
      <c r="D290" s="1" t="s">
        <v>8</v>
      </c>
      <c r="E290" s="1" t="s">
        <v>551</v>
      </c>
      <c r="F290" s="1" t="s">
        <v>552</v>
      </c>
    </row>
    <row r="291" spans="1:6">
      <c r="A291" s="1" t="s">
        <v>550</v>
      </c>
      <c r="B291" s="1" t="s">
        <v>6</v>
      </c>
      <c r="C291" s="1" t="s">
        <v>11</v>
      </c>
      <c r="D291" s="1" t="s">
        <v>12</v>
      </c>
      <c r="E291" s="1" t="s">
        <v>553</v>
      </c>
      <c r="F291" s="1" t="s">
        <v>554</v>
      </c>
    </row>
    <row r="292" spans="1:6" ht="34.799999999999997">
      <c r="A292" s="1" t="s">
        <v>550</v>
      </c>
      <c r="B292" s="1" t="s">
        <v>6</v>
      </c>
      <c r="C292" s="1" t="s">
        <v>15</v>
      </c>
      <c r="D292" s="1" t="s">
        <v>8</v>
      </c>
      <c r="E292" s="1" t="s">
        <v>555</v>
      </c>
      <c r="F292" s="1" t="s">
        <v>556</v>
      </c>
    </row>
    <row r="293" spans="1:6">
      <c r="A293" s="1" t="s">
        <v>550</v>
      </c>
      <c r="B293" s="1" t="s">
        <v>6</v>
      </c>
      <c r="C293" s="1" t="s">
        <v>18</v>
      </c>
      <c r="D293" s="1" t="s">
        <v>12</v>
      </c>
      <c r="E293" s="1" t="s">
        <v>557</v>
      </c>
      <c r="F293" s="1" t="s">
        <v>558</v>
      </c>
    </row>
    <row r="294" spans="1:6" ht="52.2">
      <c r="A294" s="1" t="s">
        <v>550</v>
      </c>
      <c r="B294" s="1" t="s">
        <v>6</v>
      </c>
      <c r="C294" s="1" t="s">
        <v>21</v>
      </c>
      <c r="D294" s="1" t="s">
        <v>8</v>
      </c>
      <c r="E294" s="1" t="s">
        <v>559</v>
      </c>
      <c r="F294" s="1" t="s">
        <v>560</v>
      </c>
    </row>
    <row r="295" spans="1:6">
      <c r="A295" s="1" t="s">
        <v>550</v>
      </c>
      <c r="B295" s="1" t="s">
        <v>6</v>
      </c>
      <c r="C295" s="1" t="s">
        <v>24</v>
      </c>
      <c r="D295" s="1" t="s">
        <v>12</v>
      </c>
      <c r="E295" s="1" t="s">
        <v>561</v>
      </c>
      <c r="F295" s="1" t="s">
        <v>562</v>
      </c>
    </row>
    <row r="296" spans="1:6">
      <c r="A296" s="1" t="s">
        <v>550</v>
      </c>
      <c r="B296" s="1" t="s">
        <v>6</v>
      </c>
      <c r="C296" s="1" t="s">
        <v>27</v>
      </c>
      <c r="D296" s="1" t="s">
        <v>8</v>
      </c>
      <c r="E296" s="1" t="s">
        <v>563</v>
      </c>
      <c r="F296" s="1" t="s">
        <v>564</v>
      </c>
    </row>
    <row r="297" spans="1:6" ht="34.799999999999997">
      <c r="A297" s="1" t="s">
        <v>550</v>
      </c>
      <c r="B297" s="1" t="s">
        <v>6</v>
      </c>
      <c r="C297" s="1" t="s">
        <v>30</v>
      </c>
      <c r="D297" s="1" t="s">
        <v>12</v>
      </c>
      <c r="E297" s="1" t="s">
        <v>565</v>
      </c>
      <c r="F297" s="1" t="s">
        <v>566</v>
      </c>
    </row>
    <row r="298" spans="1:6">
      <c r="A298" s="1" t="s">
        <v>550</v>
      </c>
      <c r="B298" s="1" t="s">
        <v>6</v>
      </c>
      <c r="C298" s="1" t="s">
        <v>33</v>
      </c>
      <c r="D298" s="1" t="s">
        <v>8</v>
      </c>
      <c r="E298" s="1" t="s">
        <v>567</v>
      </c>
      <c r="F298" s="1" t="s">
        <v>568</v>
      </c>
    </row>
    <row r="299" spans="1:6">
      <c r="A299" s="1" t="s">
        <v>550</v>
      </c>
      <c r="B299" s="1" t="s">
        <v>6</v>
      </c>
      <c r="C299" s="1" t="s">
        <v>35</v>
      </c>
      <c r="D299" s="1" t="s">
        <v>12</v>
      </c>
      <c r="E299" s="1" t="s">
        <v>569</v>
      </c>
      <c r="F299" s="1" t="s">
        <v>570</v>
      </c>
    </row>
    <row r="300" spans="1:6">
      <c r="A300" s="1" t="s">
        <v>550</v>
      </c>
      <c r="B300" s="1" t="s">
        <v>6</v>
      </c>
      <c r="C300" s="1" t="s">
        <v>38</v>
      </c>
      <c r="D300" s="1" t="s">
        <v>8</v>
      </c>
      <c r="E300" s="1" t="s">
        <v>571</v>
      </c>
      <c r="F300" s="1" t="s">
        <v>572</v>
      </c>
    </row>
    <row r="301" spans="1:6">
      <c r="A301" s="1" t="s">
        <v>550</v>
      </c>
      <c r="B301" s="1" t="s">
        <v>6</v>
      </c>
      <c r="C301" s="1" t="s">
        <v>39</v>
      </c>
      <c r="D301" s="1" t="s">
        <v>12</v>
      </c>
      <c r="E301" s="1" t="s">
        <v>573</v>
      </c>
      <c r="F301" s="1" t="s">
        <v>574</v>
      </c>
    </row>
    <row r="302" spans="1:6">
      <c r="A302" s="1" t="s">
        <v>550</v>
      </c>
      <c r="B302" s="1" t="s">
        <v>6</v>
      </c>
      <c r="C302" s="1" t="s">
        <v>42</v>
      </c>
      <c r="D302" s="1" t="s">
        <v>8</v>
      </c>
      <c r="E302" s="1" t="s">
        <v>575</v>
      </c>
      <c r="F302" s="1" t="s">
        <v>576</v>
      </c>
    </row>
    <row r="303" spans="1:6">
      <c r="A303" s="1" t="s">
        <v>550</v>
      </c>
      <c r="B303" s="1" t="s">
        <v>6</v>
      </c>
      <c r="C303" s="1" t="s">
        <v>70</v>
      </c>
      <c r="D303" s="1" t="s">
        <v>12</v>
      </c>
      <c r="E303" s="1" t="s">
        <v>577</v>
      </c>
      <c r="F303" s="1" t="s">
        <v>578</v>
      </c>
    </row>
    <row r="304" spans="1:6">
      <c r="A304" s="1" t="s">
        <v>550</v>
      </c>
      <c r="B304" s="1" t="s">
        <v>6</v>
      </c>
      <c r="C304" s="1" t="s">
        <v>73</v>
      </c>
      <c r="D304" s="1" t="s">
        <v>8</v>
      </c>
      <c r="E304" s="1" t="s">
        <v>579</v>
      </c>
      <c r="F304" s="1" t="s">
        <v>580</v>
      </c>
    </row>
    <row r="305" spans="1:6">
      <c r="A305" s="1" t="s">
        <v>550</v>
      </c>
      <c r="B305" s="1" t="s">
        <v>6</v>
      </c>
      <c r="C305" s="1" t="s">
        <v>76</v>
      </c>
      <c r="D305" s="1" t="s">
        <v>12</v>
      </c>
      <c r="E305" s="1" t="s">
        <v>581</v>
      </c>
      <c r="F305" s="1" t="s">
        <v>582</v>
      </c>
    </row>
    <row r="306" spans="1:6">
      <c r="A306" s="1" t="s">
        <v>550</v>
      </c>
      <c r="B306" s="1" t="s">
        <v>6</v>
      </c>
      <c r="C306" s="1" t="s">
        <v>79</v>
      </c>
      <c r="D306" s="1" t="s">
        <v>8</v>
      </c>
      <c r="E306" s="1" t="s">
        <v>583</v>
      </c>
      <c r="F306" s="1" t="s">
        <v>81</v>
      </c>
    </row>
    <row r="307" spans="1:6">
      <c r="A307" s="1" t="s">
        <v>550</v>
      </c>
      <c r="B307" s="1" t="s">
        <v>6</v>
      </c>
      <c r="C307" s="1" t="s">
        <v>107</v>
      </c>
      <c r="D307" s="1" t="s">
        <v>12</v>
      </c>
      <c r="E307" s="1" t="s">
        <v>475</v>
      </c>
      <c r="F307" s="1" t="s">
        <v>584</v>
      </c>
    </row>
    <row r="308" spans="1:6">
      <c r="A308" s="1" t="s">
        <v>550</v>
      </c>
      <c r="B308" s="1" t="s">
        <v>6</v>
      </c>
      <c r="C308" s="1" t="s">
        <v>342</v>
      </c>
      <c r="D308" s="1" t="s">
        <v>8</v>
      </c>
      <c r="E308" s="1" t="s">
        <v>22</v>
      </c>
      <c r="F308" s="1" t="s">
        <v>23</v>
      </c>
    </row>
    <row r="309" spans="1:6">
      <c r="A309" s="1" t="s">
        <v>550</v>
      </c>
      <c r="B309" s="1" t="s">
        <v>6</v>
      </c>
      <c r="C309" s="1" t="s">
        <v>345</v>
      </c>
      <c r="D309" s="1" t="s">
        <v>12</v>
      </c>
      <c r="E309" s="1" t="s">
        <v>585</v>
      </c>
      <c r="F309" s="1" t="s">
        <v>586</v>
      </c>
    </row>
    <row r="310" spans="1:6">
      <c r="A310" s="1" t="s">
        <v>550</v>
      </c>
      <c r="B310" s="1" t="s">
        <v>6</v>
      </c>
      <c r="C310" s="1" t="s">
        <v>435</v>
      </c>
      <c r="D310" s="1" t="s">
        <v>8</v>
      </c>
      <c r="E310" s="1" t="s">
        <v>583</v>
      </c>
      <c r="F310" s="1" t="s">
        <v>587</v>
      </c>
    </row>
    <row r="311" spans="1:6">
      <c r="A311" s="1" t="s">
        <v>550</v>
      </c>
      <c r="B311" s="1" t="s">
        <v>6</v>
      </c>
      <c r="C311" s="1" t="s">
        <v>438</v>
      </c>
      <c r="D311" s="1" t="s">
        <v>12</v>
      </c>
      <c r="E311" s="1" t="s">
        <v>588</v>
      </c>
      <c r="F311" s="1" t="s">
        <v>194</v>
      </c>
    </row>
    <row r="312" spans="1:6" ht="34.799999999999997">
      <c r="A312" s="1" t="s">
        <v>589</v>
      </c>
      <c r="B312" s="1" t="s">
        <v>6</v>
      </c>
      <c r="C312" s="1" t="s">
        <v>7</v>
      </c>
      <c r="D312" s="1" t="s">
        <v>8</v>
      </c>
      <c r="E312" s="3" t="s">
        <v>627</v>
      </c>
      <c r="F312" s="1" t="s">
        <v>590</v>
      </c>
    </row>
    <row r="313" spans="1:6">
      <c r="A313" s="1" t="s">
        <v>589</v>
      </c>
      <c r="B313" s="1" t="s">
        <v>6</v>
      </c>
      <c r="C313" s="1" t="s">
        <v>11</v>
      </c>
      <c r="D313" s="1" t="s">
        <v>12</v>
      </c>
      <c r="E313" s="1" t="s">
        <v>591</v>
      </c>
      <c r="F313" s="1" t="s">
        <v>592</v>
      </c>
    </row>
    <row r="314" spans="1:6">
      <c r="A314" s="1" t="s">
        <v>589</v>
      </c>
      <c r="B314" s="1" t="s">
        <v>6</v>
      </c>
      <c r="C314" s="1" t="s">
        <v>15</v>
      </c>
      <c r="D314" s="1" t="s">
        <v>8</v>
      </c>
      <c r="E314" s="1" t="s">
        <v>593</v>
      </c>
      <c r="F314" s="1" t="s">
        <v>594</v>
      </c>
    </row>
    <row r="315" spans="1:6">
      <c r="A315" s="1" t="s">
        <v>589</v>
      </c>
      <c r="B315" s="1" t="s">
        <v>6</v>
      </c>
      <c r="C315" s="1" t="s">
        <v>18</v>
      </c>
      <c r="D315" s="1" t="s">
        <v>12</v>
      </c>
      <c r="E315" s="1" t="s">
        <v>595</v>
      </c>
      <c r="F315" s="1" t="s">
        <v>596</v>
      </c>
    </row>
    <row r="316" spans="1:6">
      <c r="A316" s="1" t="s">
        <v>589</v>
      </c>
      <c r="B316" s="1" t="s">
        <v>6</v>
      </c>
      <c r="C316" s="1" t="s">
        <v>21</v>
      </c>
      <c r="D316" s="1" t="s">
        <v>8</v>
      </c>
      <c r="E316" s="1" t="s">
        <v>597</v>
      </c>
      <c r="F316" s="1" t="s">
        <v>598</v>
      </c>
    </row>
    <row r="317" spans="1:6">
      <c r="A317" s="1" t="s">
        <v>589</v>
      </c>
      <c r="B317" s="1" t="s">
        <v>6</v>
      </c>
      <c r="C317" s="1" t="s">
        <v>24</v>
      </c>
      <c r="D317" s="1" t="s">
        <v>12</v>
      </c>
      <c r="E317" s="1" t="s">
        <v>599</v>
      </c>
      <c r="F317" s="1" t="s">
        <v>600</v>
      </c>
    </row>
    <row r="318" spans="1:6">
      <c r="A318" s="1" t="s">
        <v>589</v>
      </c>
      <c r="B318" s="1" t="s">
        <v>6</v>
      </c>
      <c r="C318" s="1" t="s">
        <v>27</v>
      </c>
      <c r="D318" s="1" t="s">
        <v>8</v>
      </c>
      <c r="E318" s="1" t="s">
        <v>601</v>
      </c>
      <c r="F318" s="1" t="s">
        <v>602</v>
      </c>
    </row>
    <row r="319" spans="1:6">
      <c r="A319" s="1" t="s">
        <v>589</v>
      </c>
      <c r="B319" s="1" t="s">
        <v>6</v>
      </c>
      <c r="C319" s="1" t="s">
        <v>30</v>
      </c>
      <c r="D319" s="1" t="s">
        <v>12</v>
      </c>
      <c r="E319" s="1" t="s">
        <v>603</v>
      </c>
      <c r="F319" s="1" t="s">
        <v>604</v>
      </c>
    </row>
    <row r="320" spans="1:6">
      <c r="A320" s="1" t="s">
        <v>589</v>
      </c>
      <c r="B320" s="1" t="s">
        <v>6</v>
      </c>
      <c r="C320" s="1" t="s">
        <v>33</v>
      </c>
      <c r="D320" s="1" t="s">
        <v>8</v>
      </c>
      <c r="E320" s="1" t="s">
        <v>34</v>
      </c>
      <c r="F320" s="1" t="s">
        <v>23</v>
      </c>
    </row>
    <row r="321" spans="1:6">
      <c r="A321" s="1" t="s">
        <v>589</v>
      </c>
      <c r="B321" s="1" t="s">
        <v>6</v>
      </c>
      <c r="C321" s="1" t="s">
        <v>35</v>
      </c>
      <c r="D321" s="1" t="s">
        <v>12</v>
      </c>
      <c r="E321" s="1" t="s">
        <v>605</v>
      </c>
      <c r="F321" s="1" t="s">
        <v>606</v>
      </c>
    </row>
    <row r="322" spans="1:6">
      <c r="A322" s="1" t="s">
        <v>589</v>
      </c>
      <c r="B322" s="1" t="s">
        <v>6</v>
      </c>
      <c r="C322" s="1" t="s">
        <v>38</v>
      </c>
      <c r="D322" s="1" t="s">
        <v>8</v>
      </c>
      <c r="E322" s="1" t="s">
        <v>607</v>
      </c>
      <c r="F322" s="1" t="s">
        <v>608</v>
      </c>
    </row>
    <row r="323" spans="1:6">
      <c r="A323" s="1" t="s">
        <v>589</v>
      </c>
      <c r="B323" s="1" t="s">
        <v>6</v>
      </c>
      <c r="C323" s="1" t="s">
        <v>39</v>
      </c>
      <c r="D323" s="1" t="s">
        <v>12</v>
      </c>
      <c r="E323" s="1" t="s">
        <v>609</v>
      </c>
      <c r="F323" s="1" t="s">
        <v>610</v>
      </c>
    </row>
    <row r="324" spans="1:6">
      <c r="A324" s="1" t="s">
        <v>589</v>
      </c>
      <c r="B324" s="1" t="s">
        <v>6</v>
      </c>
      <c r="C324" s="1" t="s">
        <v>42</v>
      </c>
      <c r="D324" s="1" t="s">
        <v>8</v>
      </c>
      <c r="E324" s="1" t="s">
        <v>611</v>
      </c>
      <c r="F324" s="1" t="s">
        <v>612</v>
      </c>
    </row>
    <row r="325" spans="1:6">
      <c r="A325" s="1" t="s">
        <v>589</v>
      </c>
      <c r="B325" s="1" t="s">
        <v>6</v>
      </c>
      <c r="C325" s="1" t="s">
        <v>70</v>
      </c>
      <c r="D325" s="1" t="s">
        <v>12</v>
      </c>
      <c r="E325" s="1" t="s">
        <v>613</v>
      </c>
      <c r="F325" s="1" t="s">
        <v>614</v>
      </c>
    </row>
    <row r="326" spans="1:6">
      <c r="A326" s="1" t="s">
        <v>589</v>
      </c>
      <c r="B326" s="1" t="s">
        <v>6</v>
      </c>
      <c r="C326" s="1" t="s">
        <v>73</v>
      </c>
      <c r="D326" s="1" t="s">
        <v>8</v>
      </c>
      <c r="E326" s="1" t="s">
        <v>615</v>
      </c>
      <c r="F326" s="1" t="s">
        <v>616</v>
      </c>
    </row>
    <row r="327" spans="1:6">
      <c r="A327" s="1" t="s">
        <v>589</v>
      </c>
      <c r="B327" s="1" t="s">
        <v>6</v>
      </c>
      <c r="C327" s="1" t="s">
        <v>76</v>
      </c>
      <c r="D327" s="1" t="s">
        <v>12</v>
      </c>
      <c r="E327" s="1" t="s">
        <v>617</v>
      </c>
      <c r="F327" s="1" t="s">
        <v>618</v>
      </c>
    </row>
    <row r="328" spans="1:6">
      <c r="A328" s="1" t="s">
        <v>589</v>
      </c>
      <c r="B328" s="1" t="s">
        <v>6</v>
      </c>
      <c r="C328" s="1" t="s">
        <v>79</v>
      </c>
      <c r="D328" s="1" t="s">
        <v>8</v>
      </c>
      <c r="E328" s="1" t="s">
        <v>619</v>
      </c>
      <c r="F328" s="1" t="s">
        <v>156</v>
      </c>
    </row>
    <row r="329" spans="1:6">
      <c r="A329" s="1" t="s">
        <v>589</v>
      </c>
      <c r="B329" s="1" t="s">
        <v>6</v>
      </c>
      <c r="C329" s="1" t="s">
        <v>107</v>
      </c>
      <c r="D329" s="1" t="s">
        <v>12</v>
      </c>
      <c r="E329" s="1" t="s">
        <v>620</v>
      </c>
      <c r="F329" s="1" t="s">
        <v>621</v>
      </c>
    </row>
    <row r="330" spans="1:6">
      <c r="A330" s="1" t="s">
        <v>589</v>
      </c>
      <c r="B330" s="1" t="s">
        <v>6</v>
      </c>
      <c r="C330" s="1" t="s">
        <v>342</v>
      </c>
      <c r="D330" s="1" t="s">
        <v>8</v>
      </c>
      <c r="E330" s="1" t="s">
        <v>253</v>
      </c>
      <c r="F330" s="1" t="s">
        <v>23</v>
      </c>
    </row>
    <row r="331" spans="1:6">
      <c r="A331" s="1" t="s">
        <v>589</v>
      </c>
      <c r="B331" s="1" t="s">
        <v>6</v>
      </c>
      <c r="C331" s="1" t="s">
        <v>345</v>
      </c>
      <c r="D331" s="1" t="s">
        <v>12</v>
      </c>
      <c r="E331" s="1" t="s">
        <v>622</v>
      </c>
      <c r="F331" s="1" t="s">
        <v>623</v>
      </c>
    </row>
    <row r="332" spans="1:6">
      <c r="A332" s="2" t="s">
        <v>589</v>
      </c>
      <c r="B332" s="2" t="s">
        <v>6</v>
      </c>
      <c r="C332" s="2" t="s">
        <v>435</v>
      </c>
      <c r="D332" s="2" t="s">
        <v>8</v>
      </c>
      <c r="E332" s="2" t="s">
        <v>319</v>
      </c>
      <c r="F332" s="2" t="s">
        <v>624</v>
      </c>
    </row>
  </sheetData>
  <autoFilter ref="A1:F332"/>
  <phoneticPr fontId="2"/>
  <conditionalFormatting sqref="A2:F331">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2020-03-26T16:31:19Z</dcterms:created>
  <dcterms:modified xsi:type="dcterms:W3CDTF">2020-07-29T07:18:10Z</dcterms:modified>
</cp:coreProperties>
</file>